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athis\Desktop\Google Downloads\"/>
    </mc:Choice>
  </mc:AlternateContent>
  <xr:revisionPtr revIDLastSave="0" documentId="13_ncr:1_{25A4CF68-E4FF-4F32-B069-3AFDBCABE3B6}" xr6:coauthVersionLast="47" xr6:coauthVersionMax="47" xr10:uidLastSave="{00000000-0000-0000-0000-000000000000}"/>
  <bookViews>
    <workbookView xWindow="28680" yWindow="30" windowWidth="29040" windowHeight="16440" tabRatio="503" xr2:uid="{00000000-000D-0000-FFFF-FFFF00000000}"/>
  </bookViews>
  <sheets>
    <sheet name="Whites International Trucks" sheetId="36" r:id="rId1"/>
  </sheets>
  <externalReferences>
    <externalReference r:id="rId2"/>
    <externalReference r:id="rId3"/>
  </externalReferences>
  <definedNames>
    <definedName name="_xlnm._FilterDatabase" localSheetId="0" hidden="1">'Whites International Trucks'!$B$1:$O$1</definedName>
    <definedName name="ariba.common.bform.ActivityBusBForm" localSheetId="0">[1]Data!#REF!</definedName>
    <definedName name="ariba.common.bform.ActivityBusBForm">#REF!</definedName>
    <definedName name="ariba.common.bform.ClassroomFurnitureBForm" localSheetId="0">[1]Data!#REF!</definedName>
    <definedName name="ariba.common.bform.ClassroomFurnitureBForm">#REF!</definedName>
    <definedName name="ariba.common.bform.ColorAndDeliveryBForm" localSheetId="0">[1]Data!#REF!</definedName>
    <definedName name="ariba.common.bform.ColorAndDeliveryBForm">#REF!</definedName>
    <definedName name="ariba.common.bform.ColorAndFreeTextBForm" localSheetId="0">[1]Data!#REF!</definedName>
    <definedName name="ariba.common.bform.ColorAndFreeTextBForm">#REF!</definedName>
    <definedName name="ariba.common.bform.ColorAndGeneralSizeBForm" localSheetId="0">[1]Data!#REF!</definedName>
    <definedName name="ariba.common.bform.ColorAndGeneralSizeBForm">#REF!</definedName>
    <definedName name="ariba.common.bform.ColorBForm" localSheetId="0">[1]Data!#REF!</definedName>
    <definedName name="ariba.common.bform.ColorBForm">#REF!</definedName>
    <definedName name="ariba.common.bform.ColorFreeTextBForm" localSheetId="0">[1]Data!#REF!</definedName>
    <definedName name="ariba.common.bform.ColorFreeTextBForm">#REF!</definedName>
    <definedName name="ariba.common.bform.ComputerFurnitureBForm" localSheetId="0">[1]Data!#REF!</definedName>
    <definedName name="ariba.common.bform.ComputerFurnitureBForm">#REF!</definedName>
    <definedName name="ariba.common.bform.DeliveryBForm" localSheetId="0">[1]Data!#REF!</definedName>
    <definedName name="ariba.common.bform.DeliveryBForm">#REF!</definedName>
    <definedName name="ariba.common.bform.FoldingMetalFurnitureBForm" localSheetId="0">[1]Data!#REF!</definedName>
    <definedName name="ariba.common.bform.FoldingMetalFurnitureBForm">#REF!</definedName>
    <definedName name="ariba.common.bform.FreeTextBForm" localSheetId="0">[1]Data!#REF!</definedName>
    <definedName name="ariba.common.bform.FreeTextBForm">#REF!</definedName>
    <definedName name="ariba.common.bform.GeneralSizeBForm" localSheetId="0">[1]Data!#REF!</definedName>
    <definedName name="ariba.common.bform.GeneralSizeBForm">#REF!</definedName>
    <definedName name="ariba.common.bform.PlatformBform" localSheetId="0">[1]Data!#REF!</definedName>
    <definedName name="ariba.common.bform.PlatformBform">#REF!</definedName>
    <definedName name="ariba.common.bform.SchoolBusBForm" localSheetId="0">[1]Data!#REF!</definedName>
    <definedName name="ariba.common.bform.SchoolBusBForm">#REF!</definedName>
    <definedName name="ariba.common.bform.TaxFormImprintingBForm" localSheetId="0">[1]Data!#REF!</definedName>
    <definedName name="ariba.common.bform.TaxFormImprintingBForm">#REF!</definedName>
    <definedName name="ariba.common.bform.WaistAndInseamSizeBForm" localSheetId="0">[1]Data!#REF!</definedName>
    <definedName name="ariba.common.bform.WaistAndInseamSizeBForm">#REF!</definedName>
    <definedName name="BFormField" localSheetId="0">[1]Data!#REF!</definedName>
    <definedName name="BFormField">#REF!</definedName>
    <definedName name="BFORMFIELD1" localSheetId="0">'Whites International Trucks'!#REF!</definedName>
    <definedName name="BFORMFIELD1">#REF!</definedName>
    <definedName name="BFormName" localSheetId="0">[1]Data!#REF!</definedName>
    <definedName name="BFormName">#REF!</definedName>
    <definedName name="BFormNameData" localSheetId="0">[1]Data!#REF!</definedName>
    <definedName name="BFormNameData">#REF!</definedName>
    <definedName name="BFormNames" localSheetId="0">[1]Data!#REF!</definedName>
    <definedName name="BFormNames">#REF!</definedName>
    <definedName name="BForms" localSheetId="0">[2]Data!$V$2:$V$16</definedName>
    <definedName name="BForms">#REF!</definedName>
    <definedName name="BFormTypes" localSheetId="0">[1]Data!$AC$2:$AC$16</definedName>
    <definedName name="BFormTypes">#REF!</definedName>
    <definedName name="BformTypesFla" localSheetId="0">[1]Data!$AC$2:$AC$25</definedName>
    <definedName name="BformTypesFla">#REF!</definedName>
    <definedName name="CID" localSheetId="0">'Whites International Trucks'!#REF!</definedName>
    <definedName name="CID">#REF!</definedName>
    <definedName name="CLASSROOMFURNITURE">#REF!</definedName>
    <definedName name="CLG" localSheetId="0">'Whites International Trucks'!$M$1</definedName>
    <definedName name="CLG">#REF!</definedName>
    <definedName name="COLORANDDELIVERY">#REF!</definedName>
    <definedName name="COLORANDGENERALSIZE">#REF!</definedName>
    <definedName name="comfg.common.bform.WaistAndInseamSizeBForm" localSheetId="0">[2]Data!#REF!</definedName>
    <definedName name="comfg.common.bform.WaistAndInseamSizeBForm">#REF!</definedName>
    <definedName name="COMPUTERFURNITURE">#REF!</definedName>
    <definedName name="config.common.bform.ActivityBusBForm">#REF!</definedName>
    <definedName name="config.common.bform.ClassroomFurnitureBForm">#REF!</definedName>
    <definedName name="config.common.bform.ColorAndDeliveryBForm">#REF!</definedName>
    <definedName name="config.common.bform.ColorAndFreeTextBForm">#REF!</definedName>
    <definedName name="config.common.bform.ColorAndGeneralSizeBForm">#REF!</definedName>
    <definedName name="config.common.bform.ColorBForm">#REF!</definedName>
    <definedName name="config.common.bform.ComputerFurnitureBForm">#REF!</definedName>
    <definedName name="config.common.bform.DeliveryBForm">#REF!</definedName>
    <definedName name="config.common.bform.FoldingMetalFurnitureBForm">#REF!</definedName>
    <definedName name="config.common.bform.FreeTextBForm">#REF!</definedName>
    <definedName name="config.common.bform.GeneralSizeBForm">#REF!</definedName>
    <definedName name="config.common.bform.SchoolBusBForm">#REF!</definedName>
    <definedName name="config.common.bform.TaxFormImprintingBForm">#REF!</definedName>
    <definedName name="config.common.bform.WaistAndInseamSizeBForm">#REF!</definedName>
    <definedName name="config.common.bform.WaistAndInseamSizeBForm2" localSheetId="0">[2]Data!#REF!</definedName>
    <definedName name="config.common.bform.WaistAndInseamSizeBForm2">#REF!</definedName>
    <definedName name="CTP" localSheetId="0">'Whites International Trucks'!#REF!</definedName>
    <definedName name="CTP">#REF!</definedName>
    <definedName name="CTP_LONG" localSheetId="0">'Whites International Trucks'!#REF!</definedName>
    <definedName name="CTP_LONG">#REF!</definedName>
    <definedName name="DELIVERY">#REF!</definedName>
    <definedName name="DIS" localSheetId="0">'Whites International Trucks'!$M$1</definedName>
    <definedName name="DIS">#REF!</definedName>
    <definedName name="Distributor" localSheetId="0">[1]Data!#REF!</definedName>
    <definedName name="Distributor">#REF!</definedName>
    <definedName name="DistributorIndicator" localSheetId="0">[2]Data!$D$2:$D$3</definedName>
    <definedName name="DistributorIndicator">#REF!</definedName>
    <definedName name="Enumeration">#REF!</definedName>
    <definedName name="FABRICANDUPHOLSTERY">#REF!</definedName>
    <definedName name="FieldBForm" localSheetId="0">#REF!</definedName>
    <definedName name="FieldBForm">#REF!</definedName>
    <definedName name="FOLDINGMETALFURNITURE">#REF!</definedName>
    <definedName name="fruits" localSheetId="0">#REF!</definedName>
    <definedName name="fruits">#REF!</definedName>
    <definedName name="GENERALCOLOR">#REF!</definedName>
    <definedName name="GENERALSIZE">#REF!</definedName>
    <definedName name="Green" localSheetId="0">[1]Data!#REF!</definedName>
    <definedName name="Green">#REF!</definedName>
    <definedName name="GreenCertificationStandard" localSheetId="0">[1]Data!#REF!</definedName>
    <definedName name="GreenCertificationStandard">#REF!</definedName>
    <definedName name="Image" localSheetId="0">'Whites International Trucks'!#REF!</definedName>
    <definedName name="Image">#REF!</definedName>
    <definedName name="Image2" localSheetId="0">'Whites International Trucks'!#REF!</definedName>
    <definedName name="Image2">#REF!</definedName>
    <definedName name="NameBForm" localSheetId="0">#REF!</definedName>
    <definedName name="NameBForm">#REF!</definedName>
    <definedName name="NC_BFormTypes" localSheetId="0">[2]Data!#REF!</definedName>
    <definedName name="NC_BFormTypes">#REF!</definedName>
    <definedName name="NC_GS" localSheetId="0">[1]Data!#REF!</definedName>
    <definedName name="NC_GS">#REF!</definedName>
    <definedName name="NC_RCY" localSheetId="0">[1]Data!#REF!</definedName>
    <definedName name="NC_RCY">#REF!</definedName>
    <definedName name="NC_UOM" localSheetId="0">[1]Data!$A$2:$A$30</definedName>
    <definedName name="NC_UOM">#REF!</definedName>
    <definedName name="OPTIONS1" localSheetId="0">'Whites International Trucks'!#REF!</definedName>
    <definedName name="OPTIONS1">#REF!</definedName>
    <definedName name="_xlnm.Print_Area" localSheetId="0">'Whites International Trucks'!$A$1:$O$15</definedName>
    <definedName name="RCY" localSheetId="0">'Whites International Trucks'!#REF!</definedName>
    <definedName name="RCY">#REF!</definedName>
    <definedName name="Recycled" localSheetId="0">[1]Data!#REF!</definedName>
    <definedName name="Recycled">#REF!</definedName>
    <definedName name="RecycledIndicator" localSheetId="0">[2]Data!$C$2:$C$3</definedName>
    <definedName name="RecycledIndicator">#REF!</definedName>
    <definedName name="UnitOfMeasure" localSheetId="0">[2]Data!#REF!</definedName>
    <definedName name="UnitOfMeasure">#REF!</definedName>
    <definedName name="UOM" localSheetId="0">[2]Data!$A$2:$A$32</definedName>
    <definedName name="UOM">#REF!</definedName>
    <definedName name="VEHICLECO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00" i="36" l="1"/>
  <c r="L4999" i="36"/>
  <c r="L4998" i="36"/>
  <c r="L4997" i="36"/>
  <c r="L4996" i="36"/>
  <c r="L4995" i="36"/>
  <c r="L4994" i="36"/>
  <c r="L4993" i="36"/>
  <c r="L4992" i="36"/>
  <c r="L4991" i="36"/>
  <c r="L4990" i="36"/>
  <c r="L4989" i="36"/>
  <c r="L4988" i="36"/>
  <c r="L4987" i="36"/>
  <c r="L4986" i="36"/>
  <c r="L4985" i="36"/>
  <c r="L4984" i="36"/>
  <c r="L4983" i="36"/>
  <c r="L4982" i="36"/>
  <c r="L4981" i="36"/>
  <c r="L4980" i="36"/>
  <c r="L4979" i="36"/>
  <c r="L4978" i="36"/>
  <c r="L4977" i="36"/>
  <c r="L4976" i="36"/>
  <c r="L4975" i="36"/>
  <c r="L4974" i="36"/>
  <c r="L4973" i="36"/>
  <c r="L4972" i="36"/>
  <c r="L4971" i="36"/>
  <c r="L4970" i="36"/>
  <c r="L4969" i="36"/>
  <c r="L4968" i="36"/>
  <c r="L4967" i="36"/>
  <c r="L4966" i="36"/>
  <c r="L4965" i="36"/>
  <c r="L4964" i="36"/>
  <c r="L4963" i="36"/>
  <c r="L4962" i="36"/>
  <c r="L4961" i="36"/>
  <c r="L4960" i="36"/>
  <c r="L4959" i="36"/>
  <c r="L4958" i="36"/>
  <c r="L4957" i="36"/>
  <c r="L4956" i="36"/>
  <c r="L4955" i="36"/>
  <c r="L4954" i="36"/>
  <c r="L4953" i="36"/>
  <c r="L4952" i="36"/>
  <c r="L4951" i="36"/>
  <c r="L4950" i="36"/>
  <c r="L4949" i="36"/>
  <c r="L4948" i="36"/>
  <c r="L4947" i="36"/>
  <c r="L4946" i="36"/>
  <c r="L4945" i="36"/>
  <c r="L4944" i="36"/>
  <c r="L4943" i="36"/>
  <c r="L4942" i="36"/>
  <c r="L4941" i="36"/>
  <c r="L4940" i="36"/>
  <c r="L4939" i="36"/>
  <c r="L4938" i="36"/>
  <c r="L4937" i="36"/>
  <c r="L4936" i="36"/>
  <c r="L4935" i="36"/>
  <c r="L4934" i="36"/>
  <c r="L4933" i="36"/>
  <c r="L4932" i="36"/>
  <c r="L4931" i="36"/>
  <c r="L4930" i="36"/>
  <c r="L4929" i="36"/>
  <c r="L4928" i="36"/>
  <c r="L4927" i="36"/>
  <c r="L4926" i="36"/>
  <c r="L4925" i="36"/>
  <c r="L4924" i="36"/>
  <c r="L4923" i="36"/>
  <c r="L4922" i="36"/>
  <c r="L4921" i="36"/>
  <c r="L4920" i="36"/>
  <c r="L4919" i="36"/>
  <c r="L4918" i="36"/>
  <c r="L4917" i="36"/>
  <c r="L4916" i="36"/>
  <c r="L4915" i="36"/>
  <c r="L4914" i="36"/>
  <c r="L4913" i="36"/>
  <c r="L4912" i="36"/>
  <c r="L4911" i="36"/>
  <c r="L4910" i="36"/>
  <c r="L4909" i="36"/>
  <c r="L4908" i="36"/>
  <c r="L4907" i="36"/>
  <c r="L4906" i="36"/>
  <c r="L4905" i="36"/>
  <c r="L4904" i="36"/>
  <c r="L4903" i="36"/>
  <c r="L4902" i="36"/>
  <c r="L4901" i="36"/>
  <c r="L4900" i="36"/>
  <c r="L4899" i="36"/>
  <c r="L4898" i="36"/>
  <c r="L4897" i="36"/>
  <c r="L4896" i="36"/>
  <c r="L4895" i="36"/>
  <c r="L4894" i="36"/>
  <c r="L4893" i="36"/>
  <c r="L4892" i="36"/>
  <c r="L4891" i="36"/>
  <c r="L4890" i="36"/>
  <c r="L4889" i="36"/>
  <c r="L4888" i="36"/>
  <c r="L4887" i="36"/>
  <c r="L4886" i="36"/>
  <c r="L4885" i="36"/>
  <c r="L4884" i="36"/>
  <c r="L4883" i="36"/>
  <c r="L4882" i="36"/>
  <c r="L4881" i="36"/>
  <c r="L4880" i="36"/>
  <c r="L4879" i="36"/>
  <c r="L4878" i="36"/>
  <c r="L4877" i="36"/>
  <c r="L4876" i="36"/>
  <c r="L4875" i="36"/>
  <c r="L4874" i="36"/>
  <c r="L4873" i="36"/>
  <c r="L4872" i="36"/>
  <c r="L4871" i="36"/>
  <c r="L4870" i="36"/>
  <c r="L4869" i="36"/>
  <c r="L4868" i="36"/>
  <c r="L4867" i="36"/>
  <c r="L4866" i="36"/>
  <c r="L4865" i="36"/>
  <c r="L4864" i="36"/>
  <c r="L4863" i="36"/>
  <c r="L4862" i="36"/>
  <c r="L4861" i="36"/>
  <c r="L4860" i="36"/>
  <c r="L4859" i="36"/>
  <c r="L4858" i="36"/>
  <c r="L4857" i="36"/>
  <c r="L4856" i="36"/>
  <c r="L4855" i="36"/>
  <c r="L4854" i="36"/>
  <c r="L4853" i="36"/>
  <c r="L4852" i="36"/>
  <c r="L4851" i="36"/>
  <c r="L4850" i="36"/>
  <c r="L4849" i="36"/>
  <c r="L4848" i="36"/>
  <c r="L4847" i="36"/>
  <c r="L4846" i="36"/>
  <c r="L4845" i="36"/>
  <c r="L4844" i="36"/>
  <c r="L4843" i="36"/>
  <c r="L4842" i="36"/>
  <c r="L4841" i="36"/>
  <c r="L4840" i="36"/>
  <c r="L4839" i="36"/>
  <c r="L4838" i="36"/>
  <c r="L4837" i="36"/>
  <c r="L4836" i="36"/>
  <c r="L4835" i="36"/>
  <c r="L4834" i="36"/>
  <c r="L4833" i="36"/>
  <c r="L4832" i="36"/>
  <c r="L4831" i="36"/>
  <c r="L4830" i="36"/>
  <c r="L4829" i="36"/>
  <c r="L4828" i="36"/>
  <c r="L4827" i="36"/>
  <c r="L4826" i="36"/>
  <c r="L4825" i="36"/>
  <c r="L4824" i="36"/>
  <c r="L4823" i="36"/>
  <c r="L4822" i="36"/>
  <c r="L4821" i="36"/>
  <c r="L4820" i="36"/>
  <c r="L4819" i="36"/>
  <c r="L4818" i="36"/>
  <c r="L4817" i="36"/>
  <c r="L4816" i="36"/>
  <c r="L4815" i="36"/>
  <c r="L4814" i="36"/>
  <c r="L4813" i="36"/>
  <c r="L4812" i="36"/>
  <c r="L4811" i="36"/>
  <c r="L4810" i="36"/>
  <c r="L4809" i="36"/>
  <c r="L4808" i="36"/>
  <c r="L4807" i="36"/>
  <c r="L4806" i="36"/>
  <c r="L4805" i="36"/>
  <c r="L4804" i="36"/>
  <c r="L4803" i="36"/>
  <c r="L4802" i="36"/>
  <c r="L4801" i="36"/>
  <c r="L4800" i="36"/>
  <c r="L4799" i="36"/>
  <c r="L4798" i="36"/>
  <c r="L4797" i="36"/>
  <c r="L4796" i="36"/>
  <c r="L4795" i="36"/>
  <c r="L4794" i="36"/>
  <c r="L4793" i="36"/>
  <c r="L4792" i="36"/>
  <c r="L4791" i="36"/>
  <c r="L4790" i="36"/>
  <c r="L4789" i="36"/>
  <c r="L4788" i="36"/>
  <c r="L4787" i="36"/>
  <c r="L4786" i="36"/>
  <c r="L4785" i="36"/>
  <c r="L4784" i="36"/>
  <c r="L4783" i="36"/>
  <c r="L4782" i="36"/>
  <c r="L4781" i="36"/>
  <c r="L4780" i="36"/>
  <c r="L4779" i="36"/>
  <c r="L4778" i="36"/>
  <c r="L4777" i="36"/>
  <c r="L4776" i="36"/>
  <c r="L4775" i="36"/>
  <c r="L4774" i="36"/>
  <c r="L4773" i="36"/>
  <c r="L4772" i="36"/>
  <c r="L4771" i="36"/>
  <c r="L4770" i="36"/>
  <c r="L4769" i="36"/>
  <c r="L4768" i="36"/>
  <c r="L4767" i="36"/>
  <c r="L4766" i="36"/>
  <c r="L4765" i="36"/>
  <c r="L4764" i="36"/>
  <c r="L4763" i="36"/>
  <c r="L4762" i="36"/>
  <c r="L4761" i="36"/>
  <c r="L4760" i="36"/>
  <c r="L4759" i="36"/>
  <c r="L4758" i="36"/>
  <c r="L4757" i="36"/>
  <c r="L4756" i="36"/>
  <c r="L4755" i="36"/>
  <c r="L4754" i="36"/>
  <c r="L4753" i="36"/>
  <c r="L4752" i="36"/>
  <c r="L4751" i="36"/>
  <c r="L4750" i="36"/>
  <c r="L4749" i="36"/>
  <c r="L4748" i="36"/>
  <c r="L4747" i="36"/>
  <c r="L4746" i="36"/>
  <c r="L4745" i="36"/>
  <c r="L4744" i="36"/>
  <c r="L4743" i="36"/>
  <c r="L4742" i="36"/>
  <c r="L4741" i="36"/>
  <c r="L4740" i="36"/>
  <c r="L4739" i="36"/>
  <c r="L4738" i="36"/>
  <c r="L4737" i="36"/>
  <c r="L4736" i="36"/>
  <c r="L4735" i="36"/>
  <c r="L4734" i="36"/>
  <c r="L4733" i="36"/>
  <c r="L4732" i="36"/>
  <c r="L4731" i="36"/>
  <c r="L4730" i="36"/>
  <c r="L4729" i="36"/>
  <c r="L4728" i="36"/>
  <c r="L4727" i="36"/>
  <c r="L4726" i="36"/>
  <c r="L4725" i="36"/>
  <c r="L4724" i="36"/>
  <c r="L4723" i="36"/>
  <c r="L4722" i="36"/>
  <c r="L4721" i="36"/>
  <c r="L4720" i="36"/>
  <c r="L4719" i="36"/>
  <c r="L4718" i="36"/>
  <c r="L4717" i="36"/>
  <c r="L4716" i="36"/>
  <c r="L4715" i="36"/>
  <c r="L4714" i="36"/>
  <c r="L4713" i="36"/>
  <c r="L4712" i="36"/>
  <c r="L4711" i="36"/>
  <c r="L4710" i="36"/>
  <c r="L4709" i="36"/>
  <c r="L4708" i="36"/>
  <c r="L4707" i="36"/>
  <c r="L4706" i="36"/>
  <c r="L4705" i="36"/>
  <c r="L4704" i="36"/>
  <c r="L4703" i="36"/>
  <c r="L4702" i="36"/>
  <c r="L4701" i="36"/>
  <c r="L4700" i="36"/>
  <c r="L4699" i="36"/>
  <c r="L4698" i="36"/>
  <c r="L4697" i="36"/>
  <c r="L4696" i="36"/>
  <c r="L4695" i="36"/>
  <c r="L4694" i="36"/>
  <c r="L4693" i="36"/>
  <c r="L4692" i="36"/>
  <c r="L4691" i="36"/>
  <c r="L4690" i="36"/>
  <c r="L4689" i="36"/>
  <c r="L4688" i="36"/>
  <c r="L4687" i="36"/>
  <c r="L4686" i="36"/>
  <c r="L4685" i="36"/>
  <c r="L4684" i="36"/>
  <c r="L4683" i="36"/>
  <c r="L4682" i="36"/>
  <c r="L4681" i="36"/>
  <c r="L4680" i="36"/>
  <c r="L4679" i="36"/>
  <c r="L4678" i="36"/>
  <c r="L4677" i="36"/>
  <c r="L4676" i="36"/>
  <c r="L4675" i="36"/>
  <c r="L4674" i="36"/>
  <c r="L4673" i="36"/>
  <c r="L4672" i="36"/>
  <c r="L4671" i="36"/>
  <c r="L4670" i="36"/>
  <c r="L4669" i="36"/>
  <c r="L4668" i="36"/>
  <c r="L4667" i="36"/>
  <c r="L4666" i="36"/>
  <c r="L4665" i="36"/>
  <c r="L4664" i="36"/>
  <c r="L4663" i="36"/>
  <c r="L4662" i="36"/>
  <c r="L4661" i="36"/>
  <c r="L4660" i="36"/>
  <c r="L4659" i="36"/>
  <c r="L4658" i="36"/>
  <c r="L4657" i="36"/>
  <c r="L4656" i="36"/>
  <c r="L4655" i="36"/>
  <c r="L4654" i="36"/>
  <c r="L4653" i="36"/>
  <c r="L4652" i="36"/>
  <c r="L4651" i="36"/>
  <c r="L4650" i="36"/>
  <c r="L4649" i="36"/>
  <c r="L4648" i="36"/>
  <c r="L4647" i="36"/>
  <c r="L4646" i="36"/>
  <c r="L4645" i="36"/>
  <c r="L4644" i="36"/>
  <c r="L4643" i="36"/>
  <c r="L4642" i="36"/>
  <c r="L4641" i="36"/>
  <c r="L4640" i="36"/>
  <c r="L4639" i="36"/>
  <c r="L4638" i="36"/>
  <c r="L4637" i="36"/>
  <c r="L4636" i="36"/>
  <c r="L4635" i="36"/>
  <c r="L4634" i="36"/>
  <c r="L4633" i="36"/>
  <c r="L4632" i="36"/>
  <c r="L4631" i="36"/>
  <c r="L4630" i="36"/>
  <c r="L4629" i="36"/>
  <c r="L4628" i="36"/>
  <c r="L4627" i="36"/>
  <c r="L4626" i="36"/>
  <c r="L4625" i="36"/>
  <c r="L4624" i="36"/>
  <c r="L4623" i="36"/>
  <c r="L4622" i="36"/>
  <c r="L4621" i="36"/>
  <c r="L4620" i="36"/>
  <c r="L4619" i="36"/>
  <c r="L4618" i="36"/>
  <c r="L4617" i="36"/>
  <c r="L4616" i="36"/>
  <c r="L4615" i="36"/>
  <c r="L4614" i="36"/>
  <c r="L4613" i="36"/>
  <c r="L4612" i="36"/>
  <c r="L4611" i="36"/>
  <c r="L4610" i="36"/>
  <c r="L4609" i="36"/>
  <c r="L4608" i="36"/>
  <c r="L4607" i="36"/>
  <c r="L4606" i="36"/>
  <c r="L4605" i="36"/>
  <c r="L4604" i="36"/>
  <c r="L4603" i="36"/>
  <c r="L4602" i="36"/>
  <c r="L4601" i="36"/>
  <c r="L4600" i="36"/>
  <c r="L4599" i="36"/>
  <c r="L4598" i="36"/>
  <c r="L4597" i="36"/>
  <c r="L4596" i="36"/>
  <c r="L4595" i="36"/>
  <c r="L4594" i="36"/>
  <c r="L4593" i="36"/>
  <c r="L4592" i="36"/>
  <c r="L4591" i="36"/>
  <c r="L4590" i="36"/>
  <c r="L4589" i="36"/>
  <c r="L4588" i="36"/>
  <c r="L4587" i="36"/>
  <c r="L4586" i="36"/>
  <c r="L4585" i="36"/>
  <c r="L4584" i="36"/>
  <c r="L4583" i="36"/>
  <c r="L4582" i="36"/>
  <c r="L4581" i="36"/>
  <c r="L4580" i="36"/>
  <c r="L4579" i="36"/>
  <c r="L4578" i="36"/>
  <c r="L4577" i="36"/>
  <c r="L4576" i="36"/>
  <c r="L4575" i="36"/>
  <c r="L4574" i="36"/>
  <c r="L4573" i="36"/>
  <c r="L4572" i="36"/>
  <c r="L4571" i="36"/>
  <c r="L4570" i="36"/>
  <c r="L4569" i="36"/>
  <c r="L4568" i="36"/>
  <c r="L4567" i="36"/>
  <c r="L4566" i="36"/>
  <c r="L4565" i="36"/>
  <c r="L4564" i="36"/>
  <c r="L4563" i="36"/>
  <c r="L4562" i="36"/>
  <c r="L4561" i="36"/>
  <c r="L4560" i="36"/>
  <c r="L4559" i="36"/>
  <c r="L4558" i="36"/>
  <c r="L4557" i="36"/>
  <c r="L4556" i="36"/>
  <c r="L4555" i="36"/>
  <c r="L4554" i="36"/>
  <c r="L4553" i="36"/>
  <c r="L4552" i="36"/>
  <c r="L4551" i="36"/>
  <c r="L4550" i="36"/>
  <c r="L4549" i="36"/>
  <c r="L4548" i="36"/>
  <c r="L4547" i="36"/>
  <c r="L4546" i="36"/>
  <c r="L4545" i="36"/>
  <c r="L4544" i="36"/>
  <c r="L4543" i="36"/>
  <c r="L4542" i="36"/>
  <c r="L4541" i="36"/>
  <c r="L4540" i="36"/>
  <c r="L4539" i="36"/>
  <c r="L4538" i="36"/>
  <c r="L4537" i="36"/>
  <c r="L4536" i="36"/>
  <c r="L4535" i="36"/>
  <c r="L4534" i="36"/>
  <c r="L4533" i="36"/>
  <c r="L4532" i="36"/>
  <c r="L4531" i="36"/>
  <c r="L4530" i="36"/>
  <c r="L4529" i="36"/>
  <c r="L4528" i="36"/>
  <c r="L4527" i="36"/>
  <c r="L4526" i="36"/>
  <c r="L4525" i="36"/>
  <c r="L4524" i="36"/>
  <c r="L4523" i="36"/>
  <c r="L4522" i="36"/>
  <c r="L4521" i="36"/>
  <c r="L4520" i="36"/>
  <c r="L4519" i="36"/>
  <c r="L4518" i="36"/>
  <c r="L4517" i="36"/>
  <c r="L4516" i="36"/>
  <c r="L4515" i="36"/>
  <c r="L4514" i="36"/>
  <c r="L4513" i="36"/>
  <c r="L4512" i="36"/>
  <c r="L4511" i="36"/>
  <c r="L4510" i="36"/>
  <c r="L4509" i="36"/>
  <c r="L4508" i="36"/>
  <c r="L4507" i="36"/>
  <c r="L4506" i="36"/>
  <c r="L4505" i="36"/>
  <c r="L4504" i="36"/>
  <c r="L4503" i="36"/>
  <c r="L4502" i="36"/>
  <c r="L4501" i="36"/>
  <c r="L4500" i="36"/>
  <c r="L4499" i="36"/>
  <c r="L4498" i="36"/>
  <c r="L4497" i="36"/>
  <c r="L4496" i="36"/>
  <c r="L4495" i="36"/>
  <c r="L4494" i="36"/>
  <c r="L4493" i="36"/>
  <c r="L4492" i="36"/>
  <c r="L4491" i="36"/>
  <c r="L4490" i="36"/>
  <c r="L4489" i="36"/>
  <c r="L4488" i="36"/>
  <c r="L4487" i="36"/>
  <c r="L4486" i="36"/>
  <c r="L4485" i="36"/>
  <c r="L4484" i="36"/>
  <c r="L4483" i="36"/>
  <c r="L4482" i="36"/>
  <c r="L4481" i="36"/>
  <c r="L4480" i="36"/>
  <c r="L4479" i="36"/>
  <c r="L4478" i="36"/>
  <c r="L4477" i="36"/>
  <c r="L4476" i="36"/>
  <c r="L4475" i="36"/>
  <c r="L4474" i="36"/>
  <c r="L4473" i="36"/>
  <c r="L4472" i="36"/>
  <c r="L4471" i="36"/>
  <c r="L4470" i="36"/>
  <c r="L4469" i="36"/>
  <c r="L4468" i="36"/>
  <c r="L4467" i="36"/>
  <c r="L4466" i="36"/>
  <c r="L4465" i="36"/>
  <c r="L4464" i="36"/>
  <c r="L4463" i="36"/>
  <c r="L4462" i="36"/>
  <c r="L4461" i="36"/>
  <c r="L4460" i="36"/>
  <c r="L4459" i="36"/>
  <c r="L4458" i="36"/>
  <c r="L4457" i="36"/>
  <c r="L4456" i="36"/>
  <c r="L4455" i="36"/>
  <c r="L4454" i="36"/>
  <c r="L4453" i="36"/>
  <c r="L4452" i="36"/>
  <c r="L4451" i="36"/>
  <c r="L4450" i="36"/>
  <c r="L4449" i="36"/>
  <c r="L4448" i="36"/>
  <c r="L4447" i="36"/>
  <c r="L4446" i="36"/>
  <c r="L4445" i="36"/>
  <c r="L4444" i="36"/>
  <c r="L4443" i="36"/>
  <c r="L4442" i="36"/>
  <c r="L4441" i="36"/>
  <c r="L4440" i="36"/>
  <c r="L4439" i="36"/>
  <c r="L4438" i="36"/>
  <c r="L4437" i="36"/>
  <c r="L4436" i="36"/>
  <c r="L4435" i="36"/>
  <c r="L4434" i="36"/>
  <c r="L4433" i="36"/>
  <c r="L4432" i="36"/>
  <c r="L4431" i="36"/>
  <c r="L4430" i="36"/>
  <c r="L4429" i="36"/>
  <c r="L4428" i="36"/>
  <c r="L4427" i="36"/>
  <c r="L4426" i="36"/>
  <c r="L4425" i="36"/>
  <c r="L4424" i="36"/>
  <c r="L4423" i="36"/>
  <c r="L4422" i="36"/>
  <c r="L4421" i="36"/>
  <c r="L4420" i="36"/>
  <c r="L4419" i="36"/>
  <c r="L4418" i="36"/>
  <c r="L4417" i="36"/>
  <c r="L4416" i="36"/>
  <c r="L4415" i="36"/>
  <c r="L4414" i="36"/>
  <c r="L4413" i="36"/>
  <c r="L4412" i="36"/>
  <c r="L4411" i="36"/>
  <c r="L4410" i="36"/>
  <c r="L4409" i="36"/>
  <c r="L4408" i="36"/>
  <c r="L4407" i="36"/>
  <c r="L4406" i="36"/>
  <c r="L4405" i="36"/>
  <c r="L4404" i="36"/>
  <c r="L4403" i="36"/>
  <c r="L4402" i="36"/>
  <c r="L4401" i="36"/>
  <c r="L4400" i="36"/>
  <c r="L4399" i="36"/>
  <c r="L4398" i="36"/>
  <c r="L4397" i="36"/>
  <c r="L4396" i="36"/>
  <c r="L4395" i="36"/>
  <c r="L4394" i="36"/>
  <c r="L4393" i="36"/>
  <c r="L4392" i="36"/>
  <c r="L4391" i="36"/>
  <c r="L4390" i="36"/>
  <c r="L4389" i="36"/>
  <c r="L4388" i="36"/>
  <c r="L4387" i="36"/>
  <c r="L4386" i="36"/>
  <c r="L4385" i="36"/>
  <c r="L4384" i="36"/>
  <c r="L4383" i="36"/>
  <c r="L4382" i="36"/>
  <c r="L4381" i="36"/>
  <c r="L4380" i="36"/>
  <c r="L4379" i="36"/>
  <c r="L4378" i="36"/>
  <c r="L4377" i="36"/>
  <c r="L4376" i="36"/>
  <c r="L4375" i="36"/>
  <c r="L4374" i="36"/>
  <c r="L4373" i="36"/>
  <c r="L4372" i="36"/>
  <c r="L4371" i="36"/>
  <c r="L4370" i="36"/>
  <c r="L4369" i="36"/>
  <c r="L4368" i="36"/>
  <c r="L4367" i="36"/>
  <c r="L4366" i="36"/>
  <c r="L4365" i="36"/>
  <c r="L4364" i="36"/>
  <c r="L4363" i="36"/>
  <c r="L4362" i="36"/>
  <c r="L4361" i="36"/>
  <c r="L4360" i="36"/>
  <c r="L4359" i="36"/>
  <c r="L4358" i="36"/>
  <c r="L4357" i="36"/>
  <c r="L4356" i="36"/>
  <c r="L4355" i="36"/>
  <c r="L4354" i="36"/>
  <c r="L4353" i="36"/>
  <c r="L4352" i="36"/>
  <c r="L4351" i="36"/>
  <c r="L4350" i="36"/>
  <c r="L4349" i="36"/>
  <c r="L4348" i="36"/>
  <c r="L4347" i="36"/>
  <c r="L4346" i="36"/>
  <c r="L4345" i="36"/>
  <c r="L4344" i="36"/>
  <c r="L4343" i="36"/>
  <c r="L4342" i="36"/>
  <c r="L4341" i="36"/>
  <c r="L4340" i="36"/>
  <c r="L4339" i="36"/>
  <c r="L4338" i="36"/>
  <c r="L4337" i="36"/>
  <c r="L4336" i="36"/>
  <c r="L4335" i="36"/>
  <c r="L4334" i="36"/>
  <c r="L4333" i="36"/>
  <c r="L4332" i="36"/>
  <c r="L4331" i="36"/>
  <c r="L4330" i="36"/>
  <c r="L4329" i="36"/>
  <c r="L4328" i="36"/>
  <c r="L4327" i="36"/>
  <c r="L4326" i="36"/>
  <c r="L4325" i="36"/>
  <c r="L4324" i="36"/>
  <c r="L4323" i="36"/>
  <c r="L4322" i="36"/>
  <c r="L4321" i="36"/>
  <c r="L4320" i="36"/>
  <c r="L4319" i="36"/>
  <c r="L4318" i="36"/>
  <c r="L4317" i="36"/>
  <c r="L4316" i="36"/>
  <c r="L4315" i="36"/>
  <c r="L4314" i="36"/>
  <c r="L4313" i="36"/>
  <c r="L4312" i="36"/>
  <c r="L4311" i="36"/>
  <c r="L4310" i="36"/>
  <c r="L4309" i="36"/>
  <c r="L4308" i="36"/>
  <c r="L4307" i="36"/>
  <c r="L4306" i="36"/>
  <c r="L4305" i="36"/>
  <c r="L4304" i="36"/>
  <c r="L4303" i="36"/>
  <c r="L4302" i="36"/>
  <c r="L4301" i="36"/>
  <c r="L4300" i="36"/>
  <c r="L4299" i="36"/>
  <c r="L4298" i="36"/>
  <c r="L4297" i="36"/>
  <c r="L4296" i="36"/>
  <c r="L4295" i="36"/>
  <c r="L4294" i="36"/>
  <c r="L4293" i="36"/>
  <c r="L4292" i="36"/>
  <c r="L4291" i="36"/>
  <c r="L4290" i="36"/>
  <c r="L4289" i="36"/>
  <c r="L4288" i="36"/>
  <c r="L4287" i="36"/>
  <c r="L4286" i="36"/>
  <c r="L4285" i="36"/>
  <c r="L4284" i="36"/>
  <c r="L4283" i="36"/>
  <c r="L4282" i="36"/>
  <c r="L4281" i="36"/>
  <c r="L4280" i="36"/>
  <c r="L4279" i="36"/>
  <c r="L4278" i="36"/>
  <c r="L4277" i="36"/>
  <c r="L4276" i="36"/>
  <c r="L4275" i="36"/>
  <c r="L4274" i="36"/>
  <c r="L4273" i="36"/>
  <c r="L4272" i="36"/>
  <c r="L4271" i="36"/>
  <c r="L4270" i="36"/>
  <c r="L4269" i="36"/>
  <c r="L4268" i="36"/>
  <c r="L4267" i="36"/>
  <c r="L4266" i="36"/>
  <c r="L4265" i="36"/>
  <c r="L4264" i="36"/>
  <c r="L4263" i="36"/>
  <c r="L4262" i="36"/>
  <c r="L4261" i="36"/>
  <c r="L4260" i="36"/>
  <c r="L4259" i="36"/>
  <c r="L4258" i="36"/>
  <c r="L4257" i="36"/>
  <c r="L4256" i="36"/>
  <c r="L4255" i="36"/>
  <c r="L4254" i="36"/>
  <c r="L4253" i="36"/>
  <c r="L4252" i="36"/>
  <c r="L4251" i="36"/>
  <c r="L4250" i="36"/>
  <c r="L4249" i="36"/>
  <c r="L4248" i="36"/>
  <c r="L4247" i="36"/>
  <c r="L4246" i="36"/>
  <c r="L4245" i="36"/>
  <c r="L4244" i="36"/>
  <c r="L4243" i="36"/>
  <c r="L4242" i="36"/>
  <c r="L4241" i="36"/>
  <c r="L4240" i="36"/>
  <c r="L4239" i="36"/>
  <c r="L4238" i="36"/>
  <c r="L4237" i="36"/>
  <c r="L4236" i="36"/>
  <c r="L4235" i="36"/>
  <c r="L4234" i="36"/>
  <c r="L4233" i="36"/>
  <c r="L4232" i="36"/>
  <c r="L4231" i="36"/>
  <c r="L4230" i="36"/>
  <c r="L4229" i="36"/>
  <c r="L4228" i="36"/>
  <c r="L4227" i="36"/>
  <c r="L4226" i="36"/>
  <c r="L4225" i="36"/>
  <c r="L4224" i="36"/>
  <c r="L4223" i="36"/>
  <c r="L4222" i="36"/>
  <c r="L4221" i="36"/>
  <c r="L4220" i="36"/>
  <c r="L4219" i="36"/>
  <c r="L4218" i="36"/>
  <c r="L4217" i="36"/>
  <c r="L4216" i="36"/>
  <c r="L4215" i="36"/>
  <c r="L4214" i="36"/>
  <c r="L4213" i="36"/>
  <c r="L4212" i="36"/>
  <c r="L4211" i="36"/>
  <c r="L4210" i="36"/>
  <c r="L4209" i="36"/>
  <c r="L4208" i="36"/>
  <c r="L4207" i="36"/>
  <c r="L4206" i="36"/>
  <c r="L4205" i="36"/>
  <c r="L4204" i="36"/>
  <c r="L4203" i="36"/>
  <c r="L4202" i="36"/>
  <c r="L4201" i="36"/>
  <c r="L4200" i="36"/>
  <c r="L4199" i="36"/>
  <c r="L4198" i="36"/>
  <c r="L4197" i="36"/>
  <c r="L4196" i="36"/>
  <c r="L4195" i="36"/>
  <c r="L4194" i="36"/>
  <c r="L4193" i="36"/>
  <c r="L4192" i="36"/>
  <c r="L4191" i="36"/>
  <c r="L4190" i="36"/>
  <c r="L4189" i="36"/>
  <c r="L4188" i="36"/>
  <c r="L4187" i="36"/>
  <c r="L4186" i="36"/>
  <c r="L4185" i="36"/>
  <c r="L4184" i="36"/>
  <c r="L4183" i="36"/>
  <c r="L4182" i="36"/>
  <c r="L4181" i="36"/>
  <c r="L4180" i="36"/>
  <c r="L4179" i="36"/>
  <c r="L4178" i="36"/>
  <c r="L4177" i="36"/>
  <c r="L4176" i="36"/>
  <c r="L4175" i="36"/>
  <c r="L4174" i="36"/>
  <c r="L4173" i="36"/>
  <c r="L4172" i="36"/>
  <c r="L4171" i="36"/>
  <c r="L4170" i="36"/>
  <c r="L4169" i="36"/>
  <c r="L4168" i="36"/>
  <c r="L4167" i="36"/>
  <c r="L4166" i="36"/>
  <c r="L4165" i="36"/>
  <c r="L4164" i="36"/>
  <c r="L4163" i="36"/>
  <c r="L4162" i="36"/>
  <c r="L4161" i="36"/>
  <c r="L4160" i="36"/>
  <c r="L4159" i="36"/>
  <c r="L4158" i="36"/>
  <c r="L4157" i="36"/>
  <c r="L4156" i="36"/>
  <c r="L4155" i="36"/>
  <c r="L4154" i="36"/>
  <c r="L4153" i="36"/>
  <c r="L4152" i="36"/>
  <c r="L4151" i="36"/>
  <c r="L4150" i="36"/>
  <c r="L4149" i="36"/>
  <c r="L4148" i="36"/>
  <c r="L4147" i="36"/>
  <c r="L4146" i="36"/>
  <c r="L4145" i="36"/>
  <c r="L4144" i="36"/>
  <c r="L4143" i="36"/>
  <c r="L4142" i="36"/>
  <c r="L4141" i="36"/>
  <c r="L4140" i="36"/>
  <c r="L4139" i="36"/>
  <c r="L4138" i="36"/>
  <c r="L4137" i="36"/>
  <c r="L4136" i="36"/>
  <c r="L4135" i="36"/>
  <c r="L4134" i="36"/>
  <c r="L4133" i="36"/>
  <c r="L4132" i="36"/>
  <c r="L4131" i="36"/>
  <c r="L4130" i="36"/>
  <c r="L4129" i="36"/>
  <c r="L4128" i="36"/>
  <c r="L4127" i="36"/>
  <c r="L4126" i="36"/>
  <c r="L4125" i="36"/>
  <c r="L4124" i="36"/>
  <c r="L4123" i="36"/>
  <c r="L4122" i="36"/>
  <c r="L4121" i="36"/>
  <c r="L4120" i="36"/>
  <c r="L4119" i="36"/>
  <c r="L4118" i="36"/>
  <c r="L4117" i="36"/>
  <c r="L4116" i="36"/>
  <c r="L4115" i="36"/>
  <c r="L4114" i="36"/>
  <c r="L4113" i="36"/>
  <c r="L4112" i="36"/>
  <c r="L4111" i="36"/>
  <c r="L4110" i="36"/>
  <c r="L4109" i="36"/>
  <c r="L4108" i="36"/>
  <c r="L4107" i="36"/>
  <c r="L4106" i="36"/>
  <c r="L4105" i="36"/>
  <c r="L4104" i="36"/>
  <c r="L4103" i="36"/>
  <c r="L4102" i="36"/>
  <c r="L4101" i="36"/>
  <c r="L4100" i="36"/>
  <c r="L4099" i="36"/>
  <c r="L4098" i="36"/>
  <c r="L4097" i="36"/>
  <c r="L4096" i="36"/>
  <c r="L4095" i="36"/>
  <c r="L4094" i="36"/>
  <c r="L4093" i="36"/>
  <c r="L4092" i="36"/>
  <c r="L4091" i="36"/>
  <c r="L4090" i="36"/>
  <c r="L4089" i="36"/>
  <c r="L4088" i="36"/>
  <c r="L4087" i="36"/>
  <c r="L4086" i="36"/>
  <c r="L4085" i="36"/>
  <c r="L4084" i="36"/>
  <c r="L4083" i="36"/>
  <c r="L4082" i="36"/>
  <c r="L4081" i="36"/>
  <c r="L4080" i="36"/>
  <c r="L4079" i="36"/>
  <c r="L4078" i="36"/>
  <c r="L4077" i="36"/>
  <c r="L4076" i="36"/>
  <c r="L4075" i="36"/>
  <c r="L4074" i="36"/>
  <c r="L4073" i="36"/>
  <c r="L4072" i="36"/>
  <c r="L4071" i="36"/>
  <c r="L4070" i="36"/>
  <c r="L4069" i="36"/>
  <c r="L4068" i="36"/>
  <c r="L4067" i="36"/>
  <c r="L4066" i="36"/>
  <c r="L4065" i="36"/>
  <c r="L4064" i="36"/>
  <c r="L4063" i="36"/>
  <c r="L4062" i="36"/>
  <c r="L4061" i="36"/>
  <c r="L4060" i="36"/>
  <c r="L4059" i="36"/>
  <c r="L4058" i="36"/>
  <c r="L4057" i="36"/>
  <c r="L4056" i="36"/>
  <c r="L4055" i="36"/>
  <c r="L4054" i="36"/>
  <c r="L4053" i="36"/>
  <c r="L4052" i="36"/>
  <c r="L4051" i="36"/>
  <c r="L4050" i="36"/>
  <c r="L4049" i="36"/>
  <c r="L4048" i="36"/>
  <c r="L4047" i="36"/>
  <c r="L4046" i="36"/>
  <c r="L4045" i="36"/>
  <c r="L4044" i="36"/>
  <c r="L4043" i="36"/>
  <c r="L4042" i="36"/>
  <c r="L4041" i="36"/>
  <c r="L4040" i="36"/>
  <c r="L4039" i="36"/>
  <c r="L4038" i="36"/>
  <c r="L4037" i="36"/>
  <c r="L4036" i="36"/>
  <c r="L4035" i="36"/>
  <c r="L4034" i="36"/>
  <c r="L4033" i="36"/>
  <c r="L4032" i="36"/>
  <c r="L4031" i="36"/>
  <c r="L4030" i="36"/>
  <c r="L4029" i="36"/>
  <c r="L4028" i="36"/>
  <c r="L4027" i="36"/>
  <c r="L4026" i="36"/>
  <c r="L4025" i="36"/>
  <c r="L4024" i="36"/>
  <c r="L4023" i="36"/>
  <c r="L4022" i="36"/>
  <c r="L4021" i="36"/>
  <c r="L4020" i="36"/>
  <c r="L4019" i="36"/>
  <c r="L4018" i="36"/>
  <c r="L4017" i="36"/>
  <c r="L4016" i="36"/>
  <c r="L4015" i="36"/>
  <c r="L4014" i="36"/>
  <c r="L4013" i="36"/>
  <c r="L4012" i="36"/>
  <c r="L4011" i="36"/>
  <c r="L4010" i="36"/>
  <c r="L4009" i="36"/>
  <c r="L4008" i="36"/>
  <c r="L4007" i="36"/>
  <c r="L4006" i="36"/>
  <c r="L4005" i="36"/>
  <c r="L4004" i="36"/>
  <c r="L4003" i="36"/>
  <c r="L4002" i="36"/>
  <c r="L4001" i="36"/>
  <c r="L4000" i="36"/>
  <c r="L3999" i="36"/>
  <c r="L3998" i="36"/>
  <c r="L3997" i="36"/>
  <c r="L3996" i="36"/>
  <c r="L3995" i="36"/>
  <c r="L3994" i="36"/>
  <c r="L3993" i="36"/>
  <c r="L3992" i="36"/>
  <c r="L3991" i="36"/>
  <c r="L3990" i="36"/>
  <c r="L3989" i="36"/>
  <c r="L3988" i="36"/>
  <c r="L3987" i="36"/>
  <c r="L3986" i="36"/>
  <c r="L3985" i="36"/>
  <c r="L3984" i="36"/>
  <c r="L3983" i="36"/>
  <c r="L3982" i="36"/>
  <c r="L3981" i="36"/>
  <c r="L3980" i="36"/>
  <c r="L3979" i="36"/>
  <c r="L3978" i="36"/>
  <c r="L3977" i="36"/>
  <c r="L3976" i="36"/>
  <c r="L3975" i="36"/>
  <c r="L3974" i="36"/>
  <c r="L3973" i="36"/>
  <c r="L3972" i="36"/>
  <c r="L3971" i="36"/>
  <c r="L3970" i="36"/>
  <c r="L3969" i="36"/>
  <c r="L3968" i="36"/>
  <c r="L3967" i="36"/>
  <c r="L3966" i="36"/>
  <c r="L3965" i="36"/>
  <c r="L3964" i="36"/>
  <c r="L3963" i="36"/>
  <c r="L3962" i="36"/>
  <c r="L3961" i="36"/>
  <c r="L3960" i="36"/>
  <c r="L3959" i="36"/>
  <c r="L3958" i="36"/>
  <c r="L3957" i="36"/>
  <c r="L3956" i="36"/>
  <c r="L3955" i="36"/>
  <c r="L3954" i="36"/>
  <c r="L3953" i="36"/>
  <c r="L3952" i="36"/>
  <c r="L3951" i="36"/>
  <c r="L3950" i="36"/>
  <c r="L3949" i="36"/>
  <c r="L3948" i="36"/>
  <c r="L3947" i="36"/>
  <c r="L3946" i="36"/>
  <c r="L3945" i="36"/>
  <c r="L3944" i="36"/>
  <c r="L3943" i="36"/>
  <c r="L3942" i="36"/>
  <c r="L3941" i="36"/>
  <c r="L3940" i="36"/>
  <c r="L3939" i="36"/>
  <c r="L3938" i="36"/>
  <c r="L3937" i="36"/>
  <c r="L3936" i="36"/>
  <c r="L3935" i="36"/>
  <c r="L3934" i="36"/>
  <c r="L3933" i="36"/>
  <c r="L3932" i="36"/>
  <c r="L3931" i="36"/>
  <c r="L3930" i="36"/>
  <c r="L3929" i="36"/>
  <c r="L3928" i="36"/>
  <c r="L3927" i="36"/>
  <c r="L3926" i="36"/>
  <c r="L3925" i="36"/>
  <c r="L3924" i="36"/>
  <c r="L3923" i="36"/>
  <c r="L3922" i="36"/>
  <c r="L3921" i="36"/>
  <c r="L3920" i="36"/>
  <c r="L3919" i="36"/>
  <c r="L3918" i="36"/>
  <c r="L3917" i="36"/>
  <c r="L3916" i="36"/>
  <c r="L3915" i="36"/>
  <c r="L3914" i="36"/>
  <c r="L3913" i="36"/>
  <c r="L3912" i="36"/>
  <c r="L3911" i="36"/>
  <c r="L3910" i="36"/>
  <c r="L3909" i="36"/>
  <c r="L3908" i="36"/>
  <c r="L3907" i="36"/>
  <c r="L3906" i="36"/>
  <c r="L3905" i="36"/>
  <c r="L3904" i="36"/>
  <c r="L3903" i="36"/>
  <c r="L3902" i="36"/>
  <c r="L3901" i="36"/>
  <c r="L3900" i="36"/>
  <c r="L3899" i="36"/>
  <c r="L3898" i="36"/>
  <c r="L3897" i="36"/>
  <c r="L3896" i="36"/>
  <c r="L3895" i="36"/>
  <c r="L3894" i="36"/>
  <c r="L3893" i="36"/>
  <c r="L3892" i="36"/>
  <c r="L3891" i="36"/>
  <c r="L3890" i="36"/>
  <c r="L3889" i="36"/>
  <c r="L3888" i="36"/>
  <c r="L3887" i="36"/>
  <c r="L3886" i="36"/>
  <c r="L3885" i="36"/>
  <c r="L3884" i="36"/>
  <c r="L3883" i="36"/>
  <c r="L3882" i="36"/>
  <c r="L3881" i="36"/>
  <c r="L3880" i="36"/>
  <c r="L3879" i="36"/>
  <c r="L3878" i="36"/>
  <c r="L3877" i="36"/>
  <c r="L3876" i="36"/>
  <c r="L3875" i="36"/>
  <c r="L3874" i="36"/>
  <c r="L3873" i="36"/>
  <c r="L3872" i="36"/>
  <c r="L3871" i="36"/>
  <c r="L3870" i="36"/>
  <c r="L3869" i="36"/>
  <c r="L3868" i="36"/>
  <c r="L3867" i="36"/>
  <c r="L3866" i="36"/>
  <c r="L3865" i="36"/>
  <c r="L3864" i="36"/>
  <c r="L3863" i="36"/>
  <c r="L3862" i="36"/>
  <c r="L3861" i="36"/>
  <c r="L3860" i="36"/>
  <c r="L3859" i="36"/>
  <c r="L3858" i="36"/>
  <c r="L3857" i="36"/>
  <c r="L3856" i="36"/>
  <c r="L3855" i="36"/>
  <c r="L3854" i="36"/>
  <c r="L3853" i="36"/>
  <c r="L3852" i="36"/>
  <c r="L3851" i="36"/>
  <c r="L3850" i="36"/>
  <c r="L3849" i="36"/>
  <c r="L3848" i="36"/>
  <c r="L3847" i="36"/>
  <c r="L3846" i="36"/>
  <c r="L3845" i="36"/>
  <c r="L3844" i="36"/>
  <c r="L3843" i="36"/>
  <c r="L3842" i="36"/>
  <c r="L3841" i="36"/>
  <c r="L3840" i="36"/>
  <c r="L3839" i="36"/>
  <c r="L3838" i="36"/>
  <c r="L3837" i="36"/>
  <c r="L3836" i="36"/>
  <c r="L3835" i="36"/>
  <c r="L3834" i="36"/>
  <c r="L3833" i="36"/>
  <c r="L3832" i="36"/>
  <c r="L3831" i="36"/>
  <c r="L3830" i="36"/>
  <c r="L3829" i="36"/>
  <c r="L3828" i="36"/>
  <c r="L3827" i="36"/>
  <c r="L3826" i="36"/>
  <c r="L3825" i="36"/>
  <c r="L3824" i="36"/>
  <c r="L3823" i="36"/>
  <c r="L3822" i="36"/>
  <c r="L3821" i="36"/>
  <c r="L3820" i="36"/>
  <c r="L3819" i="36"/>
  <c r="L3818" i="36"/>
  <c r="L3817" i="36"/>
  <c r="L3816" i="36"/>
  <c r="L3815" i="36"/>
  <c r="L3814" i="36"/>
  <c r="L3813" i="36"/>
  <c r="L3812" i="36"/>
  <c r="L3811" i="36"/>
  <c r="L3810" i="36"/>
  <c r="L3809" i="36"/>
  <c r="L3808" i="36"/>
  <c r="L3807" i="36"/>
  <c r="L3806" i="36"/>
  <c r="L3805" i="36"/>
  <c r="L3804" i="36"/>
  <c r="L3803" i="36"/>
  <c r="L3802" i="36"/>
  <c r="L3801" i="36"/>
  <c r="L3800" i="36"/>
  <c r="L3799" i="36"/>
  <c r="L3798" i="36"/>
  <c r="L3797" i="36"/>
  <c r="L3796" i="36"/>
  <c r="L3795" i="36"/>
  <c r="L3794" i="36"/>
  <c r="L3793" i="36"/>
  <c r="L3792" i="36"/>
  <c r="L3791" i="36"/>
  <c r="L3790" i="36"/>
  <c r="L3789" i="36"/>
  <c r="L3788" i="36"/>
  <c r="L3787" i="36"/>
  <c r="L3786" i="36"/>
  <c r="L3785" i="36"/>
  <c r="L3784" i="36"/>
  <c r="L3783" i="36"/>
  <c r="L3782" i="36"/>
  <c r="L3781" i="36"/>
  <c r="L3780" i="36"/>
  <c r="L3779" i="36"/>
  <c r="L3778" i="36"/>
  <c r="L3777" i="36"/>
  <c r="L3776" i="36"/>
  <c r="L3775" i="36"/>
  <c r="L3774" i="36"/>
  <c r="L3773" i="36"/>
  <c r="L3772" i="36"/>
  <c r="L3771" i="36"/>
  <c r="L3770" i="36"/>
  <c r="L3769" i="36"/>
  <c r="L3768" i="36"/>
  <c r="L3767" i="36"/>
  <c r="L3766" i="36"/>
  <c r="L3765" i="36"/>
  <c r="L3764" i="36"/>
  <c r="L3763" i="36"/>
  <c r="L3762" i="36"/>
  <c r="L3761" i="36"/>
  <c r="L3760" i="36"/>
  <c r="L3759" i="36"/>
  <c r="L3758" i="36"/>
  <c r="L3757" i="36"/>
  <c r="L3756" i="36"/>
  <c r="L3755" i="36"/>
  <c r="L3754" i="36"/>
  <c r="L3753" i="36"/>
  <c r="L3752" i="36"/>
  <c r="L3751" i="36"/>
  <c r="L3750" i="36"/>
  <c r="L3749" i="36"/>
  <c r="L3748" i="36"/>
  <c r="L3747" i="36"/>
  <c r="L3746" i="36"/>
  <c r="L3745" i="36"/>
  <c r="L3744" i="36"/>
  <c r="L3743" i="36"/>
  <c r="L3742" i="36"/>
  <c r="L3741" i="36"/>
  <c r="L3740" i="36"/>
  <c r="L3739" i="36"/>
  <c r="L3738" i="36"/>
  <c r="L3737" i="36"/>
  <c r="L3736" i="36"/>
  <c r="L3735" i="36"/>
  <c r="L3734" i="36"/>
  <c r="L3733" i="36"/>
  <c r="L3732" i="36"/>
  <c r="L3731" i="36"/>
  <c r="L3730" i="36"/>
  <c r="L3729" i="36"/>
  <c r="L3728" i="36"/>
  <c r="L3727" i="36"/>
  <c r="L3726" i="36"/>
  <c r="L3725" i="36"/>
  <c r="L3724" i="36"/>
  <c r="L3723" i="36"/>
  <c r="L3722" i="36"/>
  <c r="L3721" i="36"/>
  <c r="L3720" i="36"/>
  <c r="L3719" i="36"/>
  <c r="L3718" i="36"/>
  <c r="L3717" i="36"/>
  <c r="L3716" i="36"/>
  <c r="L3715" i="36"/>
  <c r="L3714" i="36"/>
  <c r="L3713" i="36"/>
  <c r="L3712" i="36"/>
  <c r="L3711" i="36"/>
  <c r="L3710" i="36"/>
  <c r="L3709" i="36"/>
  <c r="L3708" i="36"/>
  <c r="L3707" i="36"/>
  <c r="L3706" i="36"/>
  <c r="L3705" i="36"/>
  <c r="L3704" i="36"/>
  <c r="L3703" i="36"/>
  <c r="L3702" i="36"/>
  <c r="L3701" i="36"/>
  <c r="L3700" i="36"/>
  <c r="L3699" i="36"/>
  <c r="L3698" i="36"/>
  <c r="L3697" i="36"/>
  <c r="L3696" i="36"/>
  <c r="L3695" i="36"/>
  <c r="L3694" i="36"/>
  <c r="L3693" i="36"/>
  <c r="L3692" i="36"/>
  <c r="L3691" i="36"/>
  <c r="L3690" i="36"/>
  <c r="L3689" i="36"/>
  <c r="L3688" i="36"/>
  <c r="L3687" i="36"/>
  <c r="L3686" i="36"/>
  <c r="L3685" i="36"/>
  <c r="L3684" i="36"/>
  <c r="L3683" i="36"/>
  <c r="L3682" i="36"/>
  <c r="L3681" i="36"/>
  <c r="L3680" i="36"/>
  <c r="L3679" i="36"/>
  <c r="L3678" i="36"/>
  <c r="L3677" i="36"/>
  <c r="L3676" i="36"/>
  <c r="L3675" i="36"/>
  <c r="L3674" i="36"/>
  <c r="L3673" i="36"/>
  <c r="L3672" i="36"/>
  <c r="L3671" i="36"/>
  <c r="L3670" i="36"/>
  <c r="L3669" i="36"/>
  <c r="L3668" i="36"/>
  <c r="L3667" i="36"/>
  <c r="L3666" i="36"/>
  <c r="L3665" i="36"/>
  <c r="L3664" i="36"/>
  <c r="L3663" i="36"/>
  <c r="L3662" i="36"/>
  <c r="L3661" i="36"/>
  <c r="L3660" i="36"/>
  <c r="L3659" i="36"/>
  <c r="L3658" i="36"/>
  <c r="L3657" i="36"/>
  <c r="L3656" i="36"/>
  <c r="L3655" i="36"/>
  <c r="L3654" i="36"/>
  <c r="L3653" i="36"/>
  <c r="L3652" i="36"/>
  <c r="L3651" i="36"/>
  <c r="L3650" i="36"/>
  <c r="L3649" i="36"/>
  <c r="L3648" i="36"/>
  <c r="L3647" i="36"/>
  <c r="L3646" i="36"/>
  <c r="L3645" i="36"/>
  <c r="L3644" i="36"/>
  <c r="L3643" i="36"/>
  <c r="L3642" i="36"/>
  <c r="L3641" i="36"/>
  <c r="L3640" i="36"/>
  <c r="L3639" i="36"/>
  <c r="L3638" i="36"/>
  <c r="L3637" i="36"/>
  <c r="L3636" i="36"/>
  <c r="L3635" i="36"/>
  <c r="L3634" i="36"/>
  <c r="L3633" i="36"/>
  <c r="L3632" i="36"/>
  <c r="L3631" i="36"/>
  <c r="L3630" i="36"/>
  <c r="L3629" i="36"/>
  <c r="L3628" i="36"/>
  <c r="L3627" i="36"/>
  <c r="L3626" i="36"/>
  <c r="L3625" i="36"/>
  <c r="L3624" i="36"/>
  <c r="L3623" i="36"/>
  <c r="L3622" i="36"/>
  <c r="L3621" i="36"/>
  <c r="L3620" i="36"/>
  <c r="L3619" i="36"/>
  <c r="L3618" i="36"/>
  <c r="L3617" i="36"/>
  <c r="L3616" i="36"/>
  <c r="L3615" i="36"/>
  <c r="L3614" i="36"/>
  <c r="L3613" i="36"/>
  <c r="L3612" i="36"/>
  <c r="L3611" i="36"/>
  <c r="L3610" i="36"/>
  <c r="L3609" i="36"/>
  <c r="L3608" i="36"/>
  <c r="L3607" i="36"/>
  <c r="L3606" i="36"/>
  <c r="L3605" i="36"/>
  <c r="L3604" i="36"/>
  <c r="L3603" i="36"/>
  <c r="L3602" i="36"/>
  <c r="L3601" i="36"/>
  <c r="L3600" i="36"/>
  <c r="L3599" i="36"/>
  <c r="L3598" i="36"/>
  <c r="L3597" i="36"/>
  <c r="L3596" i="36"/>
  <c r="L3595" i="36"/>
  <c r="L3594" i="36"/>
  <c r="L3593" i="36"/>
  <c r="L3592" i="36"/>
  <c r="L3591" i="36"/>
  <c r="L3590" i="36"/>
  <c r="L3589" i="36"/>
  <c r="L3588" i="36"/>
  <c r="L3587" i="36"/>
  <c r="L3586" i="36"/>
  <c r="L3585" i="36"/>
  <c r="L3584" i="36"/>
  <c r="L3583" i="36"/>
  <c r="L3582" i="36"/>
  <c r="L3581" i="36"/>
  <c r="L3580" i="36"/>
  <c r="L3579" i="36"/>
  <c r="L3578" i="36"/>
  <c r="L3577" i="36"/>
  <c r="L3576" i="36"/>
  <c r="L3575" i="36"/>
  <c r="L3574" i="36"/>
  <c r="L3573" i="36"/>
  <c r="L3572" i="36"/>
  <c r="L3571" i="36"/>
  <c r="L3570" i="36"/>
  <c r="L3569" i="36"/>
  <c r="L3568" i="36"/>
  <c r="L3567" i="36"/>
  <c r="L3566" i="36"/>
  <c r="L3565" i="36"/>
  <c r="L3564" i="36"/>
  <c r="L3563" i="36"/>
  <c r="L3562" i="36"/>
  <c r="L3561" i="36"/>
  <c r="L3560" i="36"/>
  <c r="L3559" i="36"/>
  <c r="L3558" i="36"/>
  <c r="L3557" i="36"/>
  <c r="L3556" i="36"/>
  <c r="L3555" i="36"/>
  <c r="L3554" i="36"/>
  <c r="L3553" i="36"/>
  <c r="L3552" i="36"/>
  <c r="L3551" i="36"/>
  <c r="L3550" i="36"/>
  <c r="L3549" i="36"/>
  <c r="L3548" i="36"/>
  <c r="L3547" i="36"/>
  <c r="L3546" i="36"/>
  <c r="L3545" i="36"/>
  <c r="L3544" i="36"/>
  <c r="L3543" i="36"/>
  <c r="L3542" i="36"/>
  <c r="L3541" i="36"/>
  <c r="L3540" i="36"/>
  <c r="L3539" i="36"/>
  <c r="L3538" i="36"/>
  <c r="L3537" i="36"/>
  <c r="L3536" i="36"/>
  <c r="L3535" i="36"/>
  <c r="L3534" i="36"/>
  <c r="L3533" i="36"/>
  <c r="L3532" i="36"/>
  <c r="L3531" i="36"/>
  <c r="L3530" i="36"/>
  <c r="L3529" i="36"/>
  <c r="L3528" i="36"/>
  <c r="L3527" i="36"/>
  <c r="L3526" i="36"/>
  <c r="L3525" i="36"/>
  <c r="L3524" i="36"/>
  <c r="L3523" i="36"/>
  <c r="L3522" i="36"/>
  <c r="L3521" i="36"/>
  <c r="L3520" i="36"/>
  <c r="L3519" i="36"/>
  <c r="L3518" i="36"/>
  <c r="L3517" i="36"/>
  <c r="L3516" i="36"/>
  <c r="L3515" i="36"/>
  <c r="L3514" i="36"/>
  <c r="L3513" i="36"/>
  <c r="L3512" i="36"/>
  <c r="L3511" i="36"/>
  <c r="L3510" i="36"/>
  <c r="L3509" i="36"/>
  <c r="L3508" i="36"/>
  <c r="L3507" i="36"/>
  <c r="L3506" i="36"/>
  <c r="L3505" i="36"/>
  <c r="L3504" i="36"/>
  <c r="L3503" i="36"/>
  <c r="L3502" i="36"/>
  <c r="L3501" i="36"/>
  <c r="L3500" i="36"/>
  <c r="L3499" i="36"/>
  <c r="L3498" i="36"/>
  <c r="L3497" i="36"/>
  <c r="L3496" i="36"/>
  <c r="L3495" i="36"/>
  <c r="L3494" i="36"/>
  <c r="L3493" i="36"/>
  <c r="L3492" i="36"/>
  <c r="L3491" i="36"/>
  <c r="L3490" i="36"/>
  <c r="L3489" i="36"/>
  <c r="L3488" i="36"/>
  <c r="L3487" i="36"/>
  <c r="L3486" i="36"/>
  <c r="L3485" i="36"/>
  <c r="L3484" i="36"/>
  <c r="L3483" i="36"/>
  <c r="L3482" i="36"/>
  <c r="L3481" i="36"/>
  <c r="L3480" i="36"/>
  <c r="L3479" i="36"/>
  <c r="L3478" i="36"/>
  <c r="L3477" i="36"/>
  <c r="L3476" i="36"/>
  <c r="L3475" i="36"/>
  <c r="L3474" i="36"/>
  <c r="L3473" i="36"/>
  <c r="L3472" i="36"/>
  <c r="L3471" i="36"/>
  <c r="L3470" i="36"/>
  <c r="L3469" i="36"/>
  <c r="L3468" i="36"/>
  <c r="L3467" i="36"/>
  <c r="L3466" i="36"/>
  <c r="L3465" i="36"/>
  <c r="L3464" i="36"/>
  <c r="L3463" i="36"/>
  <c r="L3462" i="36"/>
  <c r="L3461" i="36"/>
  <c r="L3460" i="36"/>
  <c r="L3459" i="36"/>
  <c r="L3458" i="36"/>
  <c r="L3457" i="36"/>
  <c r="L3456" i="36"/>
  <c r="L3455" i="36"/>
  <c r="L3454" i="36"/>
  <c r="L3453" i="36"/>
  <c r="L3452" i="36"/>
  <c r="L3451" i="36"/>
  <c r="L3450" i="36"/>
  <c r="L3449" i="36"/>
  <c r="L3448" i="36"/>
  <c r="L3447" i="36"/>
  <c r="L3446" i="36"/>
  <c r="L3445" i="36"/>
  <c r="L3444" i="36"/>
  <c r="L3443" i="36"/>
  <c r="L3442" i="36"/>
  <c r="L3441" i="36"/>
  <c r="L3440" i="36"/>
  <c r="L3439" i="36"/>
  <c r="L3438" i="36"/>
  <c r="L3437" i="36"/>
  <c r="L3436" i="36"/>
  <c r="L3435" i="36"/>
  <c r="L3434" i="36"/>
  <c r="L3433" i="36"/>
  <c r="L3432" i="36"/>
  <c r="L3431" i="36"/>
  <c r="L3430" i="36"/>
  <c r="L3429" i="36"/>
  <c r="L3428" i="36"/>
  <c r="L3427" i="36"/>
  <c r="L3426" i="36"/>
  <c r="L3425" i="36"/>
  <c r="L3424" i="36"/>
  <c r="L3423" i="36"/>
  <c r="L3422" i="36"/>
  <c r="L3421" i="36"/>
  <c r="L3420" i="36"/>
  <c r="L3419" i="36"/>
  <c r="L3418" i="36"/>
  <c r="L3417" i="36"/>
  <c r="L3416" i="36"/>
  <c r="L3415" i="36"/>
  <c r="L3414" i="36"/>
  <c r="L3413" i="36"/>
  <c r="L3412" i="36"/>
  <c r="L3411" i="36"/>
  <c r="L3410" i="36"/>
  <c r="L3409" i="36"/>
  <c r="L3408" i="36"/>
  <c r="L3407" i="36"/>
  <c r="L3406" i="36"/>
  <c r="L3405" i="36"/>
  <c r="L3404" i="36"/>
  <c r="L3403" i="36"/>
  <c r="L3402" i="36"/>
  <c r="L3401" i="36"/>
  <c r="L3400" i="36"/>
  <c r="L3399" i="36"/>
  <c r="L3398" i="36"/>
  <c r="L3397" i="36"/>
  <c r="L3396" i="36"/>
  <c r="L3395" i="36"/>
  <c r="L3394" i="36"/>
  <c r="L3393" i="36"/>
  <c r="L3392" i="36"/>
  <c r="L3391" i="36"/>
  <c r="L3390" i="36"/>
  <c r="L3389" i="36"/>
  <c r="L3388" i="36"/>
  <c r="L3387" i="36"/>
  <c r="L3386" i="36"/>
  <c r="L3385" i="36"/>
  <c r="L3384" i="36"/>
  <c r="L3383" i="36"/>
  <c r="L3382" i="36"/>
  <c r="L3381" i="36"/>
  <c r="L3380" i="36"/>
  <c r="L3379" i="36"/>
  <c r="L3378" i="36"/>
  <c r="L3377" i="36"/>
  <c r="L3376" i="36"/>
  <c r="L3375" i="36"/>
  <c r="L3374" i="36"/>
  <c r="L3373" i="36"/>
  <c r="L3372" i="36"/>
  <c r="L3371" i="36"/>
  <c r="L3370" i="36"/>
  <c r="L3369" i="36"/>
  <c r="L3368" i="36"/>
  <c r="L3367" i="36"/>
  <c r="L3366" i="36"/>
  <c r="L3365" i="36"/>
  <c r="L3364" i="36"/>
  <c r="L3363" i="36"/>
  <c r="L3362" i="36"/>
  <c r="L3361" i="36"/>
  <c r="L3360" i="36"/>
  <c r="L3359" i="36"/>
  <c r="L3358" i="36"/>
  <c r="L3357" i="36"/>
  <c r="L3356" i="36"/>
  <c r="L3355" i="36"/>
  <c r="L3354" i="36"/>
  <c r="L3353" i="36"/>
  <c r="L3352" i="36"/>
  <c r="L3351" i="36"/>
  <c r="L3350" i="36"/>
  <c r="L3349" i="36"/>
  <c r="L3348" i="36"/>
  <c r="L3347" i="36"/>
  <c r="L3346" i="36"/>
  <c r="L3345" i="36"/>
  <c r="L3344" i="36"/>
  <c r="L3343" i="36"/>
  <c r="L3342" i="36"/>
  <c r="L3341" i="36"/>
  <c r="L3340" i="36"/>
  <c r="L3339" i="36"/>
  <c r="L3338" i="36"/>
  <c r="L3337" i="36"/>
  <c r="L3336" i="36"/>
  <c r="L3335" i="36"/>
  <c r="L3334" i="36"/>
  <c r="L3333" i="36"/>
  <c r="L3332" i="36"/>
  <c r="L3331" i="36"/>
  <c r="L3330" i="36"/>
  <c r="L3329" i="36"/>
  <c r="L3328" i="36"/>
  <c r="L3327" i="36"/>
  <c r="L3326" i="36"/>
  <c r="L3325" i="36"/>
  <c r="L3324" i="36"/>
  <c r="L3323" i="36"/>
  <c r="L3322" i="36"/>
  <c r="L3321" i="36"/>
  <c r="L3320" i="36"/>
  <c r="L3319" i="36"/>
  <c r="L3318" i="36"/>
  <c r="L3317" i="36"/>
  <c r="L3316" i="36"/>
  <c r="L3315" i="36"/>
  <c r="L3314" i="36"/>
  <c r="L3313" i="36"/>
  <c r="L3312" i="36"/>
  <c r="L3311" i="36"/>
  <c r="L3310" i="36"/>
  <c r="L3309" i="36"/>
  <c r="L3308" i="36"/>
  <c r="L3307" i="36"/>
  <c r="L3306" i="36"/>
  <c r="L3305" i="36"/>
  <c r="L3304" i="36"/>
  <c r="L3303" i="36"/>
  <c r="L3302" i="36"/>
  <c r="L3301" i="36"/>
  <c r="L3300" i="36"/>
  <c r="L3299" i="36"/>
  <c r="L3298" i="36"/>
  <c r="L3297" i="36"/>
  <c r="L3296" i="36"/>
  <c r="L3295" i="36"/>
  <c r="L3294" i="36"/>
  <c r="L3293" i="36"/>
  <c r="L3292" i="36"/>
  <c r="L3291" i="36"/>
  <c r="L3290" i="36"/>
  <c r="L3289" i="36"/>
  <c r="L3288" i="36"/>
  <c r="L3287" i="36"/>
  <c r="L3286" i="36"/>
  <c r="L3285" i="36"/>
  <c r="L3284" i="36"/>
  <c r="L3283" i="36"/>
  <c r="L3282" i="36"/>
  <c r="L3281" i="36"/>
  <c r="L3280" i="36"/>
  <c r="L3279" i="36"/>
  <c r="L3278" i="36"/>
  <c r="L3277" i="36"/>
  <c r="L3276" i="36"/>
  <c r="L3275" i="36"/>
  <c r="L3274" i="36"/>
  <c r="L3273" i="36"/>
  <c r="L3272" i="36"/>
  <c r="L3271" i="36"/>
  <c r="L3270" i="36"/>
  <c r="L3269" i="36"/>
  <c r="L3268" i="36"/>
  <c r="L3267" i="36"/>
  <c r="L3266" i="36"/>
  <c r="L3265" i="36"/>
  <c r="L3264" i="36"/>
  <c r="L3263" i="36"/>
  <c r="L3262" i="36"/>
  <c r="L3261" i="36"/>
  <c r="L3260" i="36"/>
  <c r="L3259" i="36"/>
  <c r="L3258" i="36"/>
  <c r="L3257" i="36"/>
  <c r="L3256" i="36"/>
  <c r="L3255" i="36"/>
  <c r="L3254" i="36"/>
  <c r="L3253" i="36"/>
  <c r="L3252" i="36"/>
  <c r="L3251" i="36"/>
  <c r="L3250" i="36"/>
  <c r="L3249" i="36"/>
  <c r="L3248" i="36"/>
  <c r="L3247" i="36"/>
  <c r="L3246" i="36"/>
  <c r="L3245" i="36"/>
  <c r="L3244" i="36"/>
  <c r="L3243" i="36"/>
  <c r="L3242" i="36"/>
  <c r="L3241" i="36"/>
  <c r="L3240" i="36"/>
  <c r="L3239" i="36"/>
  <c r="L3238" i="36"/>
  <c r="L3237" i="36"/>
  <c r="L3236" i="36"/>
  <c r="L3235" i="36"/>
  <c r="L3234" i="36"/>
  <c r="L3233" i="36"/>
  <c r="L3232" i="36"/>
  <c r="L3231" i="36"/>
  <c r="L3230" i="36"/>
  <c r="L3229" i="36"/>
  <c r="L3228" i="36"/>
  <c r="L3227" i="36"/>
  <c r="L3226" i="36"/>
  <c r="L3225" i="36"/>
  <c r="L3224" i="36"/>
  <c r="L3223" i="36"/>
  <c r="L3222" i="36"/>
  <c r="L3221" i="36"/>
  <c r="L3220" i="36"/>
  <c r="L3219" i="36"/>
  <c r="L3218" i="36"/>
  <c r="L3217" i="36"/>
  <c r="L3216" i="36"/>
  <c r="L3215" i="36"/>
  <c r="L3214" i="36"/>
  <c r="L3213" i="36"/>
  <c r="L3212" i="36"/>
  <c r="L3211" i="36"/>
  <c r="L3210" i="36"/>
  <c r="L3209" i="36"/>
  <c r="L3208" i="36"/>
  <c r="L3207" i="36"/>
  <c r="L3206" i="36"/>
  <c r="L3205" i="36"/>
  <c r="L3204" i="36"/>
  <c r="L3203" i="36"/>
  <c r="L3202" i="36"/>
  <c r="L3201" i="36"/>
  <c r="L3200" i="36"/>
  <c r="L3199" i="36"/>
  <c r="L3198" i="36"/>
  <c r="L3197" i="36"/>
  <c r="L3196" i="36"/>
  <c r="L3195" i="36"/>
  <c r="L3194" i="36"/>
  <c r="L3193" i="36"/>
  <c r="L3192" i="36"/>
  <c r="L3191" i="36"/>
  <c r="L3190" i="36"/>
  <c r="L3189" i="36"/>
  <c r="L3188" i="36"/>
  <c r="L3187" i="36"/>
  <c r="L3186" i="36"/>
  <c r="L3185" i="36"/>
  <c r="L3184" i="36"/>
  <c r="L3183" i="36"/>
  <c r="L3182" i="36"/>
  <c r="L3181" i="36"/>
  <c r="L3180" i="36"/>
  <c r="L3179" i="36"/>
  <c r="L3178" i="36"/>
  <c r="L3177" i="36"/>
  <c r="L3176" i="36"/>
  <c r="L3175" i="36"/>
  <c r="L3174" i="36"/>
  <c r="L3173" i="36"/>
  <c r="L3172" i="36"/>
  <c r="L3171" i="36"/>
  <c r="L3170" i="36"/>
  <c r="L3169" i="36"/>
  <c r="L3168" i="36"/>
  <c r="L3167" i="36"/>
  <c r="L3166" i="36"/>
  <c r="L3165" i="36"/>
  <c r="L3164" i="36"/>
  <c r="L3163" i="36"/>
  <c r="L3162" i="36"/>
  <c r="L3161" i="36"/>
  <c r="L3160" i="36"/>
  <c r="L3159" i="36"/>
  <c r="L3158" i="36"/>
  <c r="L3157" i="36"/>
  <c r="L3156" i="36"/>
  <c r="L3155" i="36"/>
  <c r="L3154" i="36"/>
  <c r="L3153" i="36"/>
  <c r="L3152" i="36"/>
  <c r="L3151" i="36"/>
  <c r="L3150" i="36"/>
  <c r="L3149" i="36"/>
  <c r="L3148" i="36"/>
  <c r="L3147" i="36"/>
  <c r="L3146" i="36"/>
  <c r="L3145" i="36"/>
  <c r="L3144" i="36"/>
  <c r="L3143" i="36"/>
  <c r="L3142" i="36"/>
  <c r="L3141" i="36"/>
  <c r="L3140" i="36"/>
  <c r="L3139" i="36"/>
  <c r="L3138" i="36"/>
  <c r="L3137" i="36"/>
  <c r="L3136" i="36"/>
  <c r="L3135" i="36"/>
  <c r="L3134" i="36"/>
  <c r="L3133" i="36"/>
  <c r="L3132" i="36"/>
  <c r="L3131" i="36"/>
  <c r="L3130" i="36"/>
  <c r="L3129" i="36"/>
  <c r="L3128" i="36"/>
  <c r="L3127" i="36"/>
  <c r="L3126" i="36"/>
  <c r="L3125" i="36"/>
  <c r="L3124" i="36"/>
  <c r="L3123" i="36"/>
  <c r="L3122" i="36"/>
  <c r="L3121" i="36"/>
  <c r="L3120" i="36"/>
  <c r="L3119" i="36"/>
  <c r="L3118" i="36"/>
  <c r="L3117" i="36"/>
  <c r="L3116" i="36"/>
  <c r="L3115" i="36"/>
  <c r="L3114" i="36"/>
  <c r="L3113" i="36"/>
  <c r="L3112" i="36"/>
  <c r="L3111" i="36"/>
  <c r="L3110" i="36"/>
  <c r="L3109" i="36"/>
  <c r="L3108" i="36"/>
  <c r="L3107" i="36"/>
  <c r="L3106" i="36"/>
  <c r="L3105" i="36"/>
  <c r="L3104" i="36"/>
  <c r="L3103" i="36"/>
  <c r="L3102" i="36"/>
  <c r="L3101" i="36"/>
  <c r="L3100" i="36"/>
  <c r="L3099" i="36"/>
  <c r="L3098" i="36"/>
  <c r="L3097" i="36"/>
  <c r="L3096" i="36"/>
  <c r="L3095" i="36"/>
  <c r="L3094" i="36"/>
  <c r="L3093" i="36"/>
  <c r="L3092" i="36"/>
  <c r="L3091" i="36"/>
  <c r="L3090" i="36"/>
  <c r="L3089" i="36"/>
  <c r="L3088" i="36"/>
  <c r="L3087" i="36"/>
  <c r="L3086" i="36"/>
  <c r="L3085" i="36"/>
  <c r="L3084" i="36"/>
  <c r="L3083" i="36"/>
  <c r="L3082" i="36"/>
  <c r="L3081" i="36"/>
  <c r="L3080" i="36"/>
  <c r="L3079" i="36"/>
  <c r="L3078" i="36"/>
  <c r="L3077" i="36"/>
  <c r="L3076" i="36"/>
  <c r="L3075" i="36"/>
  <c r="L3074" i="36"/>
  <c r="L3073" i="36"/>
  <c r="L3072" i="36"/>
  <c r="L3071" i="36"/>
  <c r="L3070" i="36"/>
  <c r="L3069" i="36"/>
  <c r="L3068" i="36"/>
  <c r="L3067" i="36"/>
  <c r="L3066" i="36"/>
  <c r="L3065" i="36"/>
  <c r="L3064" i="36"/>
  <c r="L3063" i="36"/>
  <c r="L3062" i="36"/>
  <c r="L3061" i="36"/>
  <c r="L3060" i="36"/>
  <c r="L3059" i="36"/>
  <c r="L3058" i="36"/>
  <c r="L3057" i="36"/>
  <c r="L3056" i="36"/>
  <c r="L3055" i="36"/>
  <c r="L3054" i="36"/>
  <c r="L3053" i="36"/>
  <c r="L3052" i="36"/>
  <c r="L3051" i="36"/>
  <c r="L3050" i="36"/>
  <c r="L3049" i="36"/>
  <c r="L3048" i="36"/>
  <c r="L3047" i="36"/>
  <c r="L3046" i="36"/>
  <c r="L3045" i="36"/>
  <c r="L3044" i="36"/>
  <c r="L3043" i="36"/>
  <c r="L3042" i="36"/>
  <c r="L3041" i="36"/>
  <c r="L3040" i="36"/>
  <c r="L3039" i="36"/>
  <c r="L3038" i="36"/>
  <c r="L3037" i="36"/>
  <c r="L3036" i="36"/>
  <c r="L3035" i="36"/>
  <c r="L3034" i="36"/>
  <c r="L3033" i="36"/>
  <c r="L3032" i="36"/>
  <c r="L3031" i="36"/>
  <c r="L3030" i="36"/>
  <c r="L3029" i="36"/>
  <c r="L3028" i="36"/>
  <c r="L3027" i="36"/>
  <c r="L3026" i="36"/>
  <c r="L3025" i="36"/>
  <c r="L3024" i="36"/>
  <c r="L3023" i="36"/>
  <c r="L3022" i="36"/>
  <c r="L3021" i="36"/>
  <c r="L3020" i="36"/>
  <c r="L3019" i="36"/>
  <c r="L3018" i="36"/>
  <c r="L3017" i="36"/>
  <c r="L3016" i="36"/>
  <c r="L3015" i="36"/>
  <c r="L3014" i="36"/>
  <c r="L3013" i="36"/>
  <c r="L3012" i="36"/>
  <c r="L3011" i="36"/>
  <c r="L3010" i="36"/>
  <c r="L3009" i="36"/>
  <c r="L3008" i="36"/>
  <c r="L3007" i="36"/>
  <c r="L3006" i="36"/>
  <c r="L3005" i="36"/>
  <c r="L3004" i="36"/>
  <c r="L3003" i="36"/>
  <c r="L3002" i="36"/>
  <c r="L3001" i="36"/>
  <c r="L3000" i="36"/>
  <c r="L2999" i="36"/>
  <c r="L2998" i="36"/>
  <c r="L2997" i="36"/>
  <c r="L2996" i="36"/>
  <c r="L2995" i="36"/>
  <c r="L2994" i="36"/>
  <c r="L2993" i="36"/>
  <c r="L2992" i="36"/>
  <c r="L2991" i="36"/>
  <c r="L2990" i="36"/>
  <c r="L2989" i="36"/>
  <c r="L2988" i="36"/>
  <c r="L2987" i="36"/>
  <c r="L2986" i="36"/>
  <c r="L2985" i="36"/>
  <c r="L2984" i="36"/>
  <c r="L2983" i="36"/>
  <c r="L2982" i="36"/>
  <c r="L2981" i="36"/>
  <c r="L2980" i="36"/>
  <c r="L2979" i="36"/>
  <c r="L2978" i="36"/>
  <c r="L2977" i="36"/>
  <c r="L2976" i="36"/>
  <c r="L2975" i="36"/>
  <c r="L2974" i="36"/>
  <c r="L2973" i="36"/>
  <c r="L2972" i="36"/>
  <c r="L2971" i="36"/>
  <c r="L2970" i="36"/>
  <c r="L2969" i="36"/>
  <c r="L2968" i="36"/>
  <c r="L2967" i="36"/>
  <c r="L2966" i="36"/>
  <c r="L2965" i="36"/>
  <c r="L2964" i="36"/>
  <c r="L2963" i="36"/>
  <c r="L2962" i="36"/>
  <c r="L2961" i="36"/>
  <c r="L2960" i="36"/>
  <c r="L2959" i="36"/>
  <c r="L2958" i="36"/>
  <c r="L2957" i="36"/>
  <c r="L2956" i="36"/>
  <c r="L2955" i="36"/>
  <c r="L2954" i="36"/>
  <c r="L2953" i="36"/>
  <c r="L2952" i="36"/>
  <c r="L2951" i="36"/>
  <c r="L2950" i="36"/>
  <c r="L2949" i="36"/>
  <c r="L2948" i="36"/>
  <c r="L2947" i="36"/>
  <c r="L2946" i="36"/>
  <c r="L2945" i="36"/>
  <c r="L2944" i="36"/>
  <c r="L2943" i="36"/>
  <c r="L2942" i="36"/>
  <c r="L2941" i="36"/>
  <c r="L2940" i="36"/>
  <c r="L2939" i="36"/>
  <c r="L2938" i="36"/>
  <c r="L2937" i="36"/>
  <c r="L2936" i="36"/>
  <c r="L2935" i="36"/>
  <c r="L2934" i="36"/>
  <c r="L2933" i="36"/>
  <c r="L2932" i="36"/>
  <c r="L2931" i="36"/>
  <c r="L2930" i="36"/>
  <c r="L2929" i="36"/>
  <c r="L2928" i="36"/>
  <c r="L2927" i="36"/>
  <c r="L2926" i="36"/>
  <c r="L2925" i="36"/>
  <c r="L2924" i="36"/>
  <c r="L2923" i="36"/>
  <c r="L2922" i="36"/>
  <c r="L2921" i="36"/>
  <c r="L2920" i="36"/>
  <c r="L2919" i="36"/>
  <c r="L2918" i="36"/>
  <c r="L2917" i="36"/>
  <c r="L2916" i="36"/>
  <c r="L2915" i="36"/>
  <c r="L2914" i="36"/>
  <c r="L2913" i="36"/>
  <c r="L2912" i="36"/>
  <c r="L2911" i="36"/>
  <c r="L2910" i="36"/>
  <c r="L2909" i="36"/>
  <c r="L2908" i="36"/>
  <c r="L2907" i="36"/>
  <c r="L2906" i="36"/>
  <c r="L2905" i="36"/>
  <c r="L2904" i="36"/>
  <c r="L2903" i="36"/>
  <c r="L2902" i="36"/>
  <c r="L2901" i="36"/>
  <c r="L2900" i="36"/>
  <c r="L2899" i="36"/>
  <c r="L2898" i="36"/>
  <c r="L2897" i="36"/>
  <c r="L2896" i="36"/>
  <c r="L2895" i="36"/>
  <c r="L2894" i="36"/>
  <c r="L2893" i="36"/>
  <c r="L2892" i="36"/>
  <c r="L2891" i="36"/>
  <c r="L2890" i="36"/>
  <c r="L2889" i="36"/>
  <c r="L2888" i="36"/>
  <c r="L2887" i="36"/>
  <c r="L2886" i="36"/>
  <c r="L2885" i="36"/>
  <c r="L2884" i="36"/>
  <c r="L2883" i="36"/>
  <c r="L2882" i="36"/>
  <c r="L2881" i="36"/>
  <c r="L2880" i="36"/>
  <c r="L2879" i="36"/>
  <c r="L2878" i="36"/>
  <c r="L2877" i="36"/>
  <c r="L2876" i="36"/>
  <c r="L2875" i="36"/>
  <c r="L2874" i="36"/>
  <c r="L2873" i="36"/>
  <c r="L2872" i="36"/>
  <c r="L2871" i="36"/>
  <c r="L2870" i="36"/>
  <c r="L2869" i="36"/>
  <c r="L2868" i="36"/>
  <c r="L2867" i="36"/>
  <c r="L2866" i="36"/>
  <c r="L2865" i="36"/>
  <c r="L2864" i="36"/>
  <c r="L2863" i="36"/>
  <c r="L2862" i="36"/>
  <c r="L2861" i="36"/>
  <c r="L2860" i="36"/>
  <c r="L2859" i="36"/>
  <c r="L2858" i="36"/>
  <c r="L2857" i="36"/>
  <c r="L2856" i="36"/>
  <c r="L2855" i="36"/>
  <c r="L2854" i="36"/>
  <c r="L2853" i="36"/>
  <c r="L2852" i="36"/>
  <c r="L2851" i="36"/>
  <c r="L2850" i="36"/>
  <c r="L2849" i="36"/>
  <c r="L2848" i="36"/>
  <c r="L2847" i="36"/>
  <c r="L2846" i="36"/>
  <c r="L2845" i="36"/>
  <c r="L2844" i="36"/>
  <c r="L2843" i="36"/>
  <c r="L2842" i="36"/>
  <c r="L2841" i="36"/>
  <c r="L2840" i="36"/>
  <c r="L2839" i="36"/>
  <c r="L2838" i="36"/>
  <c r="L2837" i="36"/>
  <c r="L2836" i="36"/>
  <c r="L2835" i="36"/>
  <c r="L2834" i="36"/>
  <c r="L2833" i="36"/>
  <c r="L2832" i="36"/>
  <c r="L2831" i="36"/>
  <c r="L2830" i="36"/>
  <c r="L2829" i="36"/>
  <c r="L2828" i="36"/>
  <c r="L2827" i="36"/>
  <c r="L2826" i="36"/>
  <c r="L2825" i="36"/>
  <c r="L2824" i="36"/>
  <c r="L2823" i="36"/>
  <c r="L2822" i="36"/>
  <c r="L2821" i="36"/>
  <c r="L2820" i="36"/>
  <c r="L2819" i="36"/>
  <c r="L2818" i="36"/>
  <c r="L2817" i="36"/>
  <c r="L2816" i="36"/>
  <c r="L2815" i="36"/>
  <c r="L2814" i="36"/>
  <c r="L2813" i="36"/>
  <c r="L2812" i="36"/>
  <c r="L2811" i="36"/>
  <c r="L2810" i="36"/>
  <c r="L2809" i="36"/>
  <c r="L2808" i="36"/>
  <c r="L2807" i="36"/>
  <c r="L2806" i="36"/>
  <c r="L2805" i="36"/>
  <c r="L2804" i="36"/>
  <c r="L2803" i="36"/>
  <c r="L2802" i="36"/>
  <c r="L2801" i="36"/>
  <c r="L2800" i="36"/>
  <c r="L2799" i="36"/>
  <c r="L2798" i="36"/>
  <c r="L2797" i="36"/>
  <c r="L2796" i="36"/>
  <c r="L2795" i="36"/>
  <c r="L2794" i="36"/>
  <c r="L2793" i="36"/>
  <c r="L2792" i="36"/>
  <c r="L2791" i="36"/>
  <c r="L2790" i="36"/>
  <c r="L2789" i="36"/>
  <c r="L2788" i="36"/>
  <c r="L2787" i="36"/>
  <c r="L2786" i="36"/>
  <c r="L2785" i="36"/>
  <c r="L2784" i="36"/>
  <c r="L2783" i="36"/>
  <c r="L2782" i="36"/>
  <c r="L2781" i="36"/>
  <c r="L2780" i="36"/>
  <c r="L2779" i="36"/>
  <c r="L2778" i="36"/>
  <c r="L2777" i="36"/>
  <c r="L2776" i="36"/>
  <c r="L2775" i="36"/>
  <c r="L2774" i="36"/>
  <c r="L2773" i="36"/>
  <c r="L2772" i="36"/>
  <c r="L2771" i="36"/>
  <c r="L2770" i="36"/>
  <c r="L2769" i="36"/>
  <c r="L2768" i="36"/>
  <c r="L2767" i="36"/>
  <c r="L2766" i="36"/>
  <c r="L2765" i="36"/>
  <c r="L2764" i="36"/>
  <c r="L2763" i="36"/>
  <c r="L2762" i="36"/>
  <c r="L2761" i="36"/>
  <c r="L2760" i="36"/>
  <c r="L2759" i="36"/>
  <c r="L2758" i="36"/>
  <c r="L2757" i="36"/>
  <c r="L2756" i="36"/>
  <c r="L2755" i="36"/>
  <c r="L2754" i="36"/>
  <c r="L2753" i="36"/>
  <c r="L2752" i="36"/>
  <c r="L2751" i="36"/>
  <c r="L2750" i="36"/>
  <c r="L2749" i="36"/>
  <c r="L2748" i="36"/>
  <c r="L2747" i="36"/>
  <c r="L2746" i="36"/>
  <c r="L2745" i="36"/>
  <c r="L2744" i="36"/>
  <c r="L2743" i="36"/>
  <c r="L2742" i="36"/>
  <c r="L2741" i="36"/>
  <c r="L2740" i="36"/>
  <c r="L2739" i="36"/>
  <c r="L2738" i="36"/>
  <c r="L2737" i="36"/>
  <c r="L2736" i="36"/>
  <c r="L2735" i="36"/>
  <c r="L2734" i="36"/>
  <c r="L2733" i="36"/>
  <c r="L2732" i="36"/>
  <c r="L2731" i="36"/>
  <c r="L2730" i="36"/>
  <c r="L2729" i="36"/>
  <c r="L2728" i="36"/>
  <c r="L2727" i="36"/>
  <c r="L2726" i="36"/>
  <c r="L2725" i="36"/>
  <c r="L2724" i="36"/>
  <c r="L2723" i="36"/>
  <c r="L2722" i="36"/>
  <c r="L2721" i="36"/>
  <c r="L2720" i="36"/>
  <c r="L2719" i="36"/>
  <c r="L2718" i="36"/>
  <c r="L2717" i="36"/>
  <c r="L2716" i="36"/>
  <c r="L2715" i="36"/>
  <c r="L2714" i="36"/>
  <c r="L2713" i="36"/>
  <c r="L2712" i="36"/>
  <c r="L2711" i="36"/>
  <c r="L2710" i="36"/>
  <c r="L2709" i="36"/>
  <c r="L2708" i="36"/>
  <c r="L2707" i="36"/>
  <c r="L2706" i="36"/>
  <c r="L2705" i="36"/>
  <c r="L2704" i="36"/>
  <c r="L2703" i="36"/>
  <c r="L2702" i="36"/>
  <c r="L2701" i="36"/>
  <c r="L2700" i="36"/>
  <c r="L2699" i="36"/>
  <c r="L2698" i="36"/>
  <c r="L2697" i="36"/>
  <c r="L2696" i="36"/>
  <c r="L2695" i="36"/>
  <c r="L2694" i="36"/>
  <c r="L2693" i="36"/>
  <c r="L2692" i="36"/>
  <c r="L2691" i="36"/>
  <c r="L2690" i="36"/>
  <c r="L2689" i="36"/>
  <c r="L2688" i="36"/>
  <c r="L2687" i="36"/>
  <c r="L2686" i="36"/>
  <c r="L2685" i="36"/>
  <c r="L2684" i="36"/>
  <c r="L2683" i="36"/>
  <c r="L2682" i="36"/>
  <c r="L2681" i="36"/>
  <c r="L2680" i="36"/>
  <c r="L2679" i="36"/>
  <c r="L2678" i="36"/>
  <c r="L2677" i="36"/>
  <c r="L2676" i="36"/>
  <c r="L2675" i="36"/>
  <c r="L2674" i="36"/>
  <c r="L2673" i="36"/>
  <c r="L2672" i="36"/>
  <c r="L2671" i="36"/>
  <c r="L2670" i="36"/>
  <c r="L2669" i="36"/>
  <c r="L2668" i="36"/>
  <c r="L2667" i="36"/>
  <c r="L2666" i="36"/>
  <c r="L2665" i="36"/>
  <c r="L2664" i="36"/>
  <c r="L2663" i="36"/>
  <c r="L2662" i="36"/>
  <c r="L2661" i="36"/>
  <c r="L2660" i="36"/>
  <c r="L2659" i="36"/>
  <c r="L2658" i="36"/>
  <c r="L2657" i="36"/>
  <c r="L2656" i="36"/>
  <c r="L2655" i="36"/>
  <c r="L2654" i="36"/>
  <c r="L2653" i="36"/>
  <c r="L2652" i="36"/>
  <c r="L2651" i="36"/>
  <c r="L2650" i="36"/>
  <c r="L2649" i="36"/>
  <c r="L2648" i="36"/>
  <c r="L2647" i="36"/>
  <c r="L2646" i="36"/>
  <c r="L2645" i="36"/>
  <c r="L2644" i="36"/>
  <c r="L2643" i="36"/>
  <c r="L2642" i="36"/>
  <c r="L2641" i="36"/>
  <c r="L2640" i="36"/>
  <c r="L2639" i="36"/>
  <c r="L2638" i="36"/>
  <c r="L2637" i="36"/>
  <c r="L2636" i="36"/>
  <c r="L2635" i="36"/>
  <c r="L2634" i="36"/>
  <c r="L2633" i="36"/>
  <c r="L2632" i="36"/>
  <c r="L2631" i="36"/>
  <c r="L2630" i="36"/>
  <c r="L2629" i="36"/>
  <c r="L2628" i="36"/>
  <c r="L2627" i="36"/>
  <c r="L2626" i="36"/>
  <c r="L2625" i="36"/>
  <c r="L2624" i="36"/>
  <c r="L2623" i="36"/>
  <c r="L2622" i="36"/>
  <c r="L2621" i="36"/>
  <c r="L2620" i="36"/>
  <c r="L2619" i="36"/>
  <c r="L2618" i="36"/>
  <c r="L2617" i="36"/>
  <c r="L2616" i="36"/>
  <c r="L2615" i="36"/>
  <c r="L2614" i="36"/>
  <c r="L2613" i="36"/>
  <c r="L2612" i="36"/>
  <c r="L2611" i="36"/>
  <c r="L2610" i="36"/>
  <c r="L2609" i="36"/>
  <c r="L2608" i="36"/>
  <c r="L2607" i="36"/>
  <c r="L2606" i="36"/>
  <c r="L2605" i="36"/>
  <c r="L2604" i="36"/>
  <c r="L2603" i="36"/>
  <c r="L2602" i="36"/>
  <c r="L2601" i="36"/>
  <c r="L2600" i="36"/>
  <c r="L2599" i="36"/>
  <c r="L2598" i="36"/>
  <c r="L2597" i="36"/>
  <c r="L2596" i="36"/>
  <c r="L2595" i="36"/>
  <c r="L2594" i="36"/>
  <c r="L2593" i="36"/>
  <c r="L2592" i="36"/>
  <c r="L2591" i="36"/>
  <c r="L2590" i="36"/>
  <c r="L2589" i="36"/>
  <c r="L2588" i="36"/>
  <c r="L2587" i="36"/>
  <c r="L2586" i="36"/>
  <c r="L2585" i="36"/>
  <c r="L2584" i="36"/>
  <c r="L2583" i="36"/>
  <c r="L2582" i="36"/>
  <c r="L2581" i="36"/>
  <c r="L2580" i="36"/>
  <c r="L2579" i="36"/>
  <c r="L2578" i="36"/>
  <c r="L2577" i="36"/>
  <c r="L2576" i="36"/>
  <c r="L2575" i="36"/>
  <c r="L2574" i="36"/>
  <c r="L2573" i="36"/>
  <c r="L2572" i="36"/>
  <c r="L2571" i="36"/>
  <c r="L2570" i="36"/>
  <c r="L2569" i="36"/>
  <c r="L2568" i="36"/>
  <c r="L2567" i="36"/>
  <c r="L2566" i="36"/>
  <c r="L2565" i="36"/>
  <c r="L2564" i="36"/>
  <c r="L2563" i="36"/>
  <c r="L2562" i="36"/>
  <c r="L2561" i="36"/>
  <c r="L2560" i="36"/>
  <c r="L2559" i="36"/>
  <c r="L2558" i="36"/>
  <c r="L2557" i="36"/>
  <c r="L2556" i="36"/>
  <c r="L2555" i="36"/>
  <c r="L2554" i="36"/>
  <c r="L2553" i="36"/>
  <c r="L2552" i="36"/>
  <c r="L2551" i="36"/>
  <c r="L2550" i="36"/>
  <c r="L2549" i="36"/>
  <c r="L2548" i="36"/>
  <c r="L2547" i="36"/>
  <c r="L2546" i="36"/>
  <c r="L2545" i="36"/>
  <c r="L2544" i="36"/>
  <c r="L2543" i="36"/>
  <c r="L2542" i="36"/>
  <c r="L2541" i="36"/>
  <c r="L2540" i="36"/>
  <c r="L2539" i="36"/>
  <c r="L2538" i="36"/>
  <c r="L2537" i="36"/>
  <c r="L2536" i="36"/>
  <c r="L2535" i="36"/>
  <c r="L2534" i="36"/>
  <c r="L2533" i="36"/>
  <c r="L2532" i="36"/>
  <c r="L2531" i="36"/>
  <c r="L2530" i="36"/>
  <c r="L2529" i="36"/>
  <c r="L2528" i="36"/>
  <c r="L2527" i="36"/>
  <c r="L2526" i="36"/>
  <c r="L2525" i="36"/>
  <c r="L2524" i="36"/>
  <c r="L2523" i="36"/>
  <c r="L2522" i="36"/>
  <c r="L2521" i="36"/>
  <c r="L2520" i="36"/>
  <c r="L2519" i="36"/>
  <c r="L2518" i="36"/>
  <c r="L2517" i="36"/>
  <c r="L2516" i="36"/>
  <c r="L2515" i="36"/>
  <c r="L2514" i="36"/>
  <c r="L2513" i="36"/>
  <c r="L2512" i="36"/>
  <c r="L2511" i="36"/>
  <c r="L2510" i="36"/>
  <c r="L2509" i="36"/>
  <c r="L2508" i="36"/>
  <c r="L2507" i="36"/>
  <c r="L2506" i="36"/>
  <c r="L2505" i="36"/>
  <c r="L2504" i="36"/>
  <c r="L2503" i="36"/>
  <c r="L2502" i="36"/>
  <c r="L2501" i="36"/>
  <c r="L2500" i="36"/>
  <c r="L2499" i="36"/>
  <c r="L2498" i="36"/>
  <c r="L2497" i="36"/>
  <c r="L2496" i="36"/>
  <c r="L2495" i="36"/>
  <c r="L2494" i="36"/>
  <c r="L2493" i="36"/>
  <c r="L2492" i="36"/>
  <c r="L2491" i="36"/>
  <c r="L2490" i="36"/>
  <c r="L2489" i="36"/>
  <c r="L2488" i="36"/>
  <c r="L2487" i="36"/>
  <c r="L2486" i="36"/>
  <c r="L2485" i="36"/>
  <c r="L2484" i="36"/>
  <c r="L2483" i="36"/>
  <c r="L2482" i="36"/>
  <c r="L2481" i="36"/>
  <c r="L2480" i="36"/>
  <c r="L2479" i="36"/>
  <c r="L2478" i="36"/>
  <c r="L2477" i="36"/>
  <c r="L2476" i="36"/>
  <c r="L2475" i="36"/>
  <c r="L2474" i="36"/>
  <c r="L2473" i="36"/>
  <c r="L2472" i="36"/>
  <c r="L2471" i="36"/>
  <c r="L2470" i="36"/>
  <c r="L2469" i="36"/>
  <c r="L2468" i="36"/>
  <c r="L2467" i="36"/>
  <c r="L2466" i="36"/>
  <c r="L2465" i="36"/>
  <c r="L2464" i="36"/>
  <c r="L2463" i="36"/>
  <c r="L2462" i="36"/>
  <c r="L2461" i="36"/>
  <c r="L2460" i="36"/>
  <c r="L2459" i="36"/>
  <c r="L2458" i="36"/>
  <c r="L2457" i="36"/>
  <c r="L2456" i="36"/>
  <c r="L2455" i="36"/>
  <c r="L2454" i="36"/>
  <c r="L2453" i="36"/>
  <c r="L2452" i="36"/>
  <c r="L2451" i="36"/>
  <c r="L2450" i="36"/>
  <c r="L2449" i="36"/>
  <c r="L2448" i="36"/>
  <c r="L2447" i="36"/>
  <c r="L2446" i="36"/>
  <c r="L2445" i="36"/>
  <c r="L2444" i="36"/>
  <c r="L2443" i="36"/>
  <c r="L2442" i="36"/>
  <c r="L2441" i="36"/>
  <c r="L2440" i="36"/>
  <c r="L2439" i="36"/>
  <c r="L2438" i="36"/>
  <c r="L2437" i="36"/>
  <c r="L2436" i="36"/>
  <c r="L2435" i="36"/>
  <c r="L2434" i="36"/>
  <c r="L2433" i="36"/>
  <c r="L2432" i="36"/>
  <c r="L2431" i="36"/>
  <c r="L2430" i="36"/>
  <c r="L2429" i="36"/>
  <c r="L2428" i="36"/>
  <c r="L2427" i="36"/>
  <c r="L2426" i="36"/>
  <c r="L2425" i="36"/>
  <c r="L2424" i="36"/>
  <c r="L2423" i="36"/>
  <c r="L2422" i="36"/>
  <c r="L2421" i="36"/>
  <c r="L2420" i="36"/>
  <c r="L2419" i="36"/>
  <c r="L2418" i="36"/>
  <c r="L2417" i="36"/>
  <c r="L2416" i="36"/>
  <c r="L2415" i="36"/>
  <c r="L2414" i="36"/>
  <c r="L2413" i="36"/>
  <c r="L2412" i="36"/>
  <c r="L2411" i="36"/>
  <c r="L2410" i="36"/>
  <c r="L2409" i="36"/>
  <c r="L2408" i="36"/>
  <c r="L2407" i="36"/>
  <c r="L2406" i="36"/>
  <c r="L2405" i="36"/>
  <c r="L2404" i="36"/>
  <c r="L2403" i="36"/>
  <c r="L2402" i="36"/>
  <c r="L2401" i="36"/>
  <c r="L2400" i="36"/>
  <c r="L2399" i="36"/>
  <c r="L2398" i="36"/>
  <c r="L2397" i="36"/>
  <c r="L2396" i="36"/>
  <c r="L2395" i="36"/>
  <c r="L2394" i="36"/>
  <c r="L2393" i="36"/>
  <c r="L2392" i="36"/>
  <c r="L2391" i="36"/>
  <c r="L2390" i="36"/>
  <c r="L2389" i="36"/>
  <c r="L2388" i="36"/>
  <c r="L2387" i="36"/>
  <c r="L2386" i="36"/>
  <c r="L2385" i="36"/>
  <c r="L2384" i="36"/>
  <c r="L2383" i="36"/>
  <c r="L2382" i="36"/>
  <c r="L2381" i="36"/>
  <c r="L2380" i="36"/>
  <c r="L2379" i="36"/>
  <c r="L2378" i="36"/>
  <c r="L2377" i="36"/>
  <c r="L2376" i="36"/>
  <c r="L2375" i="36"/>
  <c r="L2374" i="36"/>
  <c r="L2373" i="36"/>
  <c r="L2372" i="36"/>
  <c r="L2371" i="36"/>
  <c r="L2370" i="36"/>
  <c r="L2369" i="36"/>
  <c r="L2368" i="36"/>
  <c r="L2367" i="36"/>
  <c r="L2366" i="36"/>
  <c r="L2365" i="36"/>
  <c r="L2364" i="36"/>
  <c r="L2363" i="36"/>
  <c r="L2362" i="36"/>
  <c r="L2361" i="36"/>
  <c r="L2360" i="36"/>
  <c r="L2359" i="36"/>
  <c r="L2358" i="36"/>
  <c r="L2357" i="36"/>
  <c r="L2356" i="36"/>
  <c r="L2355" i="36"/>
  <c r="L2354" i="36"/>
  <c r="L2353" i="36"/>
  <c r="L2352" i="36"/>
  <c r="L2351" i="36"/>
  <c r="L2350" i="36"/>
  <c r="L2349" i="36"/>
  <c r="L2348" i="36"/>
  <c r="L2347" i="36"/>
  <c r="L2346" i="36"/>
  <c r="L2345" i="36"/>
  <c r="L2344" i="36"/>
  <c r="L2343" i="36"/>
  <c r="L2342" i="36"/>
  <c r="L2341" i="36"/>
  <c r="L2340" i="36"/>
  <c r="L2339" i="36"/>
  <c r="L2338" i="36"/>
  <c r="L2337" i="36"/>
  <c r="L2336" i="36"/>
  <c r="L2335" i="36"/>
  <c r="L2334" i="36"/>
  <c r="L2333" i="36"/>
  <c r="L2332" i="36"/>
  <c r="L2331" i="36"/>
  <c r="L2330" i="36"/>
  <c r="L2329" i="36"/>
  <c r="L2328" i="36"/>
  <c r="L2327" i="36"/>
  <c r="L2326" i="36"/>
  <c r="L2325" i="36"/>
  <c r="L2324" i="36"/>
  <c r="L2323" i="36"/>
  <c r="L2322" i="36"/>
  <c r="L2321" i="36"/>
  <c r="L2320" i="36"/>
  <c r="L2319" i="36"/>
  <c r="L2318" i="36"/>
  <c r="L2317" i="36"/>
  <c r="L2316" i="36"/>
  <c r="L2315" i="36"/>
  <c r="L2314" i="36"/>
  <c r="L2313" i="36"/>
  <c r="L2312" i="36"/>
  <c r="L2311" i="36"/>
  <c r="L2310" i="36"/>
  <c r="L2309" i="36"/>
  <c r="L2308" i="36"/>
  <c r="L2307" i="36"/>
  <c r="L2306" i="36"/>
  <c r="L2305" i="36"/>
  <c r="L2304" i="36"/>
  <c r="L2303" i="36"/>
  <c r="L2302" i="36"/>
  <c r="L2301" i="36"/>
  <c r="L2300" i="36"/>
  <c r="L2299" i="36"/>
  <c r="L2298" i="36"/>
  <c r="L2297" i="36"/>
  <c r="L2296" i="36"/>
  <c r="L2295" i="36"/>
  <c r="L2294" i="36"/>
  <c r="L2293" i="36"/>
  <c r="L2292" i="36"/>
  <c r="L2291" i="36"/>
  <c r="L2290" i="36"/>
  <c r="L2289" i="36"/>
  <c r="L2288" i="36"/>
  <c r="L2287" i="36"/>
  <c r="L2286" i="36"/>
  <c r="L2285" i="36"/>
  <c r="L2284" i="36"/>
  <c r="L2283" i="36"/>
  <c r="L2282" i="36"/>
  <c r="L2281" i="36"/>
  <c r="L2280" i="36"/>
  <c r="L2279" i="36"/>
  <c r="L2278" i="36"/>
  <c r="L2277" i="36"/>
  <c r="L2276" i="36"/>
  <c r="L2275" i="36"/>
  <c r="L2274" i="36"/>
  <c r="L2273" i="36"/>
  <c r="L2272" i="36"/>
  <c r="L2271" i="36"/>
  <c r="L2270" i="36"/>
  <c r="L2269" i="36"/>
  <c r="L2268" i="36"/>
  <c r="L2267" i="36"/>
  <c r="L2266" i="36"/>
  <c r="L2265" i="36"/>
  <c r="L2264" i="36"/>
  <c r="L2263" i="36"/>
  <c r="L2262" i="36"/>
  <c r="L2261" i="36"/>
  <c r="L2260" i="36"/>
  <c r="L2259" i="36"/>
  <c r="L2258" i="36"/>
  <c r="L2257" i="36"/>
  <c r="L2256" i="36"/>
  <c r="L2255" i="36"/>
  <c r="L2254" i="36"/>
  <c r="L2253" i="36"/>
  <c r="L2252" i="36"/>
  <c r="L2251" i="36"/>
  <c r="L2250" i="36"/>
  <c r="L2249" i="36"/>
  <c r="L2248" i="36"/>
  <c r="L2247" i="36"/>
  <c r="L2246" i="36"/>
  <c r="L2245" i="36"/>
  <c r="L2244" i="36"/>
  <c r="L2243" i="36"/>
  <c r="L2242" i="36"/>
  <c r="L2241" i="36"/>
  <c r="L2240" i="36"/>
  <c r="L2239" i="36"/>
  <c r="L2238" i="36"/>
  <c r="L2237" i="36"/>
  <c r="L2236" i="36"/>
  <c r="L2235" i="36"/>
  <c r="L2234" i="36"/>
  <c r="L2233" i="36"/>
  <c r="L2232" i="36"/>
  <c r="L2231" i="36"/>
  <c r="L2230" i="36"/>
  <c r="L2229" i="36"/>
  <c r="L2228" i="36"/>
  <c r="L2227" i="36"/>
  <c r="L2226" i="36"/>
  <c r="L2225" i="36"/>
  <c r="L2224" i="36"/>
  <c r="L2223" i="36"/>
  <c r="L2222" i="36"/>
  <c r="L2221" i="36"/>
  <c r="L2220" i="36"/>
  <c r="L2219" i="36"/>
  <c r="L2218" i="36"/>
  <c r="L2217" i="36"/>
  <c r="L2216" i="36"/>
  <c r="L2215" i="36"/>
  <c r="L2214" i="36"/>
  <c r="L2213" i="36"/>
  <c r="L2212" i="36"/>
  <c r="L2211" i="36"/>
  <c r="L2210" i="36"/>
  <c r="L2209" i="36"/>
  <c r="L2208" i="36"/>
  <c r="L2207" i="36"/>
  <c r="L2206" i="36"/>
  <c r="L2205" i="36"/>
  <c r="L2204" i="36"/>
  <c r="L2203" i="36"/>
  <c r="L2202" i="36"/>
  <c r="L2201" i="36"/>
  <c r="L2200" i="36"/>
  <c r="L2199" i="36"/>
  <c r="L2198" i="36"/>
  <c r="L2197" i="36"/>
  <c r="L2196" i="36"/>
  <c r="L2195" i="36"/>
  <c r="L2194" i="36"/>
  <c r="L2193" i="36"/>
  <c r="L2192" i="36"/>
  <c r="L2191" i="36"/>
  <c r="L2190" i="36"/>
  <c r="L2189" i="36"/>
  <c r="L2188" i="36"/>
  <c r="L2187" i="36"/>
  <c r="L2186" i="36"/>
  <c r="L2185" i="36"/>
  <c r="L2184" i="36"/>
  <c r="L2183" i="36"/>
  <c r="L2182" i="36"/>
  <c r="L2181" i="36"/>
  <c r="L2180" i="36"/>
  <c r="L2179" i="36"/>
  <c r="L2178" i="36"/>
  <c r="L2177" i="36"/>
  <c r="L2176" i="36"/>
  <c r="L2175" i="36"/>
  <c r="L2174" i="36"/>
  <c r="L2173" i="36"/>
  <c r="L2172" i="36"/>
  <c r="L2171" i="36"/>
  <c r="L2170" i="36"/>
  <c r="L2169" i="36"/>
  <c r="L2168" i="36"/>
  <c r="L2167" i="36"/>
  <c r="L2166" i="36"/>
  <c r="L2165" i="36"/>
  <c r="L2164" i="36"/>
  <c r="L2163" i="36"/>
  <c r="L2162" i="36"/>
  <c r="L2161" i="36"/>
  <c r="L2160" i="36"/>
  <c r="L2159" i="36"/>
  <c r="L2158" i="36"/>
  <c r="L2157" i="36"/>
  <c r="L2156" i="36"/>
  <c r="L2155" i="36"/>
  <c r="L2154" i="36"/>
  <c r="L2153" i="36"/>
  <c r="L2152" i="36"/>
  <c r="L2151" i="36"/>
  <c r="L2150" i="36"/>
  <c r="L2149" i="36"/>
  <c r="L2148" i="36"/>
  <c r="L2147" i="36"/>
  <c r="L2146" i="36"/>
  <c r="L2145" i="36"/>
  <c r="L2144" i="36"/>
  <c r="L2143" i="36"/>
  <c r="L2142" i="36"/>
  <c r="L2141" i="36"/>
  <c r="L2140" i="36"/>
  <c r="L2139" i="36"/>
  <c r="L2138" i="36"/>
  <c r="L2137" i="36"/>
  <c r="L2136" i="36"/>
  <c r="L2135" i="36"/>
  <c r="L2134" i="36"/>
  <c r="L2133" i="36"/>
  <c r="L2132" i="36"/>
  <c r="L2131" i="36"/>
  <c r="L2130" i="36"/>
  <c r="L2129" i="36"/>
  <c r="L2128" i="36"/>
  <c r="L2127" i="36"/>
  <c r="L2126" i="36"/>
  <c r="L2125" i="36"/>
  <c r="L2124" i="36"/>
  <c r="L2123" i="36"/>
  <c r="L2122" i="36"/>
  <c r="L2121" i="36"/>
  <c r="L2120" i="36"/>
  <c r="L2119" i="36"/>
  <c r="L2118" i="36"/>
  <c r="L2117" i="36"/>
  <c r="L2116" i="36"/>
  <c r="L2115" i="36"/>
  <c r="L2114" i="36"/>
  <c r="L2113" i="36"/>
  <c r="L2112" i="36"/>
  <c r="L2111" i="36"/>
  <c r="L2110" i="36"/>
  <c r="L2109" i="36"/>
  <c r="L2108" i="36"/>
  <c r="L2107" i="36"/>
  <c r="L2106" i="36"/>
  <c r="L2105" i="36"/>
  <c r="L2104" i="36"/>
  <c r="L2103" i="36"/>
  <c r="L2102" i="36"/>
  <c r="L2101" i="36"/>
  <c r="L2100" i="36"/>
  <c r="L2099" i="36"/>
  <c r="L2098" i="36"/>
  <c r="L2097" i="36"/>
  <c r="L2096" i="36"/>
  <c r="L2095" i="36"/>
  <c r="L2094" i="36"/>
  <c r="L2093" i="36"/>
  <c r="L2092" i="36"/>
  <c r="L2091" i="36"/>
  <c r="L2090" i="36"/>
  <c r="L2089" i="36"/>
  <c r="L2088" i="36"/>
  <c r="L2087" i="36"/>
  <c r="L2086" i="36"/>
  <c r="L2085" i="36"/>
  <c r="L2084" i="36"/>
  <c r="L2083" i="36"/>
  <c r="L2082" i="36"/>
  <c r="L2081" i="36"/>
  <c r="L2080" i="36"/>
  <c r="L2079" i="36"/>
  <c r="L2078" i="36"/>
  <c r="L2077" i="36"/>
  <c r="L2076" i="36"/>
  <c r="L2075" i="36"/>
  <c r="L2074" i="36"/>
  <c r="L2073" i="36"/>
  <c r="L2072" i="36"/>
  <c r="L2071" i="36"/>
  <c r="L2070" i="36"/>
  <c r="L2069" i="36"/>
  <c r="L2068" i="36"/>
  <c r="L2067" i="36"/>
  <c r="L2066" i="36"/>
  <c r="L2065" i="36"/>
  <c r="L2064" i="36"/>
  <c r="L2063" i="36"/>
  <c r="L2062" i="36"/>
  <c r="L2061" i="36"/>
  <c r="L2060" i="36"/>
  <c r="L2059" i="36"/>
  <c r="L2058" i="36"/>
  <c r="L2057" i="36"/>
  <c r="L2056" i="36"/>
  <c r="L2055" i="36"/>
  <c r="L2054" i="36"/>
  <c r="L2053" i="36"/>
  <c r="L2052" i="36"/>
  <c r="L2051" i="36"/>
  <c r="L2050" i="36"/>
  <c r="L2049" i="36"/>
  <c r="L2048" i="36"/>
  <c r="L2047" i="36"/>
  <c r="L2046" i="36"/>
  <c r="L2045" i="36"/>
  <c r="L2044" i="36"/>
  <c r="L2043" i="36"/>
  <c r="L2042" i="36"/>
  <c r="L2041" i="36"/>
  <c r="L2040" i="36"/>
  <c r="L2039" i="36"/>
  <c r="L2038" i="36"/>
  <c r="L2037" i="36"/>
  <c r="L2036" i="36"/>
  <c r="L2035" i="36"/>
  <c r="L2034" i="36"/>
  <c r="L2033" i="36"/>
  <c r="L2032" i="36"/>
  <c r="L2031" i="36"/>
  <c r="L2030" i="36"/>
  <c r="L2029" i="36"/>
  <c r="L2028" i="36"/>
  <c r="L2027" i="36"/>
  <c r="L2026" i="36"/>
  <c r="L2025" i="36"/>
  <c r="L2024" i="36"/>
  <c r="L2023" i="36"/>
  <c r="L2022" i="36"/>
  <c r="L2021" i="36"/>
  <c r="L2020" i="36"/>
  <c r="L2019" i="36"/>
  <c r="L2018" i="36"/>
  <c r="L2017" i="36"/>
  <c r="L2016" i="36"/>
  <c r="L2015" i="36"/>
  <c r="L2014" i="36"/>
  <c r="L2013" i="36"/>
  <c r="L2012" i="36"/>
  <c r="L2011" i="36"/>
  <c r="L2010" i="36"/>
  <c r="L2009" i="36"/>
  <c r="L2008" i="36"/>
  <c r="L2007" i="36"/>
  <c r="L2006" i="36"/>
  <c r="L2005" i="36"/>
  <c r="L2004" i="36"/>
  <c r="L2003" i="36"/>
  <c r="L2002" i="36"/>
  <c r="L2001" i="36"/>
  <c r="L2000" i="36"/>
  <c r="L1999" i="36"/>
  <c r="L1998" i="36"/>
  <c r="L1997" i="36"/>
  <c r="L1996" i="36"/>
  <c r="L1995" i="36"/>
  <c r="L1994" i="36"/>
  <c r="L1993" i="36"/>
  <c r="L1992" i="36"/>
  <c r="L1991" i="36"/>
  <c r="L1990" i="36"/>
  <c r="L1989" i="36"/>
  <c r="L1988" i="36"/>
  <c r="L1987" i="36"/>
  <c r="L1986" i="36"/>
  <c r="L1985" i="36"/>
  <c r="L1984" i="36"/>
  <c r="L1983" i="36"/>
  <c r="L1982" i="36"/>
  <c r="L1981" i="36"/>
  <c r="L1980" i="36"/>
  <c r="L1979" i="36"/>
  <c r="L1978" i="36"/>
  <c r="L1977" i="36"/>
  <c r="L1976" i="36"/>
  <c r="L1975" i="36"/>
  <c r="L1974" i="36"/>
  <c r="L1973" i="36"/>
  <c r="L1972" i="36"/>
  <c r="L1971" i="36"/>
  <c r="L1970" i="36"/>
  <c r="L1969" i="36"/>
  <c r="L1968" i="36"/>
  <c r="L1967" i="36"/>
  <c r="L1966" i="36"/>
  <c r="L1965" i="36"/>
  <c r="L1964" i="36"/>
  <c r="L1963" i="36"/>
  <c r="L1962" i="36"/>
  <c r="L1961" i="36"/>
  <c r="L1960" i="36"/>
  <c r="L1959" i="36"/>
  <c r="L1958" i="36"/>
  <c r="L1957" i="36"/>
  <c r="L1956" i="36"/>
  <c r="L1955" i="36"/>
  <c r="L1954" i="36"/>
  <c r="L1953" i="36"/>
  <c r="L1952" i="36"/>
  <c r="L1951" i="36"/>
  <c r="L1950" i="36"/>
  <c r="L1949" i="36"/>
  <c r="L1948" i="36"/>
  <c r="L1947" i="36"/>
  <c r="L1946" i="36"/>
  <c r="L1945" i="36"/>
  <c r="L1944" i="36"/>
  <c r="L1943" i="36"/>
  <c r="L1942" i="36"/>
  <c r="L1941" i="36"/>
  <c r="L1940" i="36"/>
  <c r="L1939" i="36"/>
  <c r="L1938" i="36"/>
  <c r="L1937" i="36"/>
  <c r="L1936" i="36"/>
  <c r="L1935" i="36"/>
  <c r="L1934" i="36"/>
  <c r="L1933" i="36"/>
  <c r="L1932" i="36"/>
  <c r="L1931" i="36"/>
  <c r="L1930" i="36"/>
  <c r="L1929" i="36"/>
  <c r="L1928" i="36"/>
  <c r="L1927" i="36"/>
  <c r="L1926" i="36"/>
  <c r="L1925" i="36"/>
  <c r="L1924" i="36"/>
  <c r="L1923" i="36"/>
  <c r="L1922" i="36"/>
  <c r="L1921" i="36"/>
  <c r="L1920" i="36"/>
  <c r="L1919" i="36"/>
  <c r="L1918" i="36"/>
  <c r="L1917" i="36"/>
  <c r="L1916" i="36"/>
  <c r="L1915" i="36"/>
  <c r="L1914" i="36"/>
  <c r="L1913" i="36"/>
  <c r="L1912" i="36"/>
  <c r="L1911" i="36"/>
  <c r="L1910" i="36"/>
  <c r="L1909" i="36"/>
  <c r="L1908" i="36"/>
  <c r="L1907" i="36"/>
  <c r="L1906" i="36"/>
  <c r="L1905" i="36"/>
  <c r="L1904" i="36"/>
  <c r="L1903" i="36"/>
  <c r="L1902" i="36"/>
  <c r="L1901" i="36"/>
  <c r="L1900" i="36"/>
  <c r="L1899" i="36"/>
  <c r="L1898" i="36"/>
  <c r="L1897" i="36"/>
  <c r="L1896" i="36"/>
  <c r="L1895" i="36"/>
  <c r="L1894" i="36"/>
  <c r="L1893" i="36"/>
  <c r="L1892" i="36"/>
  <c r="L1891" i="36"/>
  <c r="L1890" i="36"/>
  <c r="L1889" i="36"/>
  <c r="L1888" i="36"/>
  <c r="L1887" i="36"/>
  <c r="L1886" i="36"/>
  <c r="L1885" i="36"/>
  <c r="L1884" i="36"/>
  <c r="L1883" i="36"/>
  <c r="L1882" i="36"/>
  <c r="L1881" i="36"/>
  <c r="L1880" i="36"/>
  <c r="L1879" i="36"/>
  <c r="L1878" i="36"/>
  <c r="L1877" i="36"/>
  <c r="L1876" i="36"/>
  <c r="L1875" i="36"/>
  <c r="L1874" i="36"/>
  <c r="L1873" i="36"/>
  <c r="L1872" i="36"/>
  <c r="L1871" i="36"/>
  <c r="L1870" i="36"/>
  <c r="L1869" i="36"/>
  <c r="L1868" i="36"/>
  <c r="L1867" i="36"/>
  <c r="L1866" i="36"/>
  <c r="L1865" i="36"/>
  <c r="L1864" i="36"/>
  <c r="L1863" i="36"/>
  <c r="L1862" i="36"/>
  <c r="L1861" i="36"/>
  <c r="L1860" i="36"/>
  <c r="L1859" i="36"/>
  <c r="L1858" i="36"/>
  <c r="L1857" i="36"/>
  <c r="L1856" i="36"/>
  <c r="L1855" i="36"/>
  <c r="L1854" i="36"/>
  <c r="L1853" i="36"/>
  <c r="L1852" i="36"/>
  <c r="L1851" i="36"/>
  <c r="L1850" i="36"/>
  <c r="L1849" i="36"/>
  <c r="L1848" i="36"/>
  <c r="L1847" i="36"/>
  <c r="L1846" i="36"/>
  <c r="L1845" i="36"/>
  <c r="L1844" i="36"/>
  <c r="L1843" i="36"/>
  <c r="L1842" i="36"/>
  <c r="L1841" i="36"/>
  <c r="L1840" i="36"/>
  <c r="L1839" i="36"/>
  <c r="L1838" i="36"/>
  <c r="L1837" i="36"/>
  <c r="L1836" i="36"/>
  <c r="L1835" i="36"/>
  <c r="L1834" i="36"/>
  <c r="L1833" i="36"/>
  <c r="L1832" i="36"/>
  <c r="L1831" i="36"/>
  <c r="L1830" i="36"/>
  <c r="L1829" i="36"/>
  <c r="L1828" i="36"/>
  <c r="L1827" i="36"/>
  <c r="L1826" i="36"/>
  <c r="L1825" i="36"/>
  <c r="L1824" i="36"/>
  <c r="L1823" i="36"/>
  <c r="L1822" i="36"/>
  <c r="L1821" i="36"/>
  <c r="L1820" i="36"/>
  <c r="L1819" i="36"/>
  <c r="L1818" i="36"/>
  <c r="L1817" i="36"/>
  <c r="L1816" i="36"/>
  <c r="L1815" i="36"/>
  <c r="L1814" i="36"/>
  <c r="L1813" i="36"/>
  <c r="L1812" i="36"/>
  <c r="L1811" i="36"/>
  <c r="L1810" i="36"/>
  <c r="L1809" i="36"/>
  <c r="L1808" i="36"/>
  <c r="L1807" i="36"/>
  <c r="L1806" i="36"/>
  <c r="L1805" i="36"/>
  <c r="L1804" i="36"/>
  <c r="L1803" i="36"/>
  <c r="L1802" i="36"/>
  <c r="L1801" i="36"/>
  <c r="L1800" i="36"/>
  <c r="L1799" i="36"/>
  <c r="L1798" i="36"/>
  <c r="L1797" i="36"/>
  <c r="L1796" i="36"/>
  <c r="L1795" i="36"/>
  <c r="L1794" i="36"/>
  <c r="L1793" i="36"/>
  <c r="L1792" i="36"/>
  <c r="L1791" i="36"/>
  <c r="L1790" i="36"/>
  <c r="L1789" i="36"/>
  <c r="L1788" i="36"/>
  <c r="L1787" i="36"/>
  <c r="L1786" i="36"/>
  <c r="L1785" i="36"/>
  <c r="L1784" i="36"/>
  <c r="L1783" i="36"/>
  <c r="L1782" i="36"/>
  <c r="L1781" i="36"/>
  <c r="L1780" i="36"/>
  <c r="L1779" i="36"/>
  <c r="L1778" i="36"/>
  <c r="L1777" i="36"/>
  <c r="L1776" i="36"/>
  <c r="L1775" i="36"/>
  <c r="L1774" i="36"/>
  <c r="L1773" i="36"/>
  <c r="L1772" i="36"/>
  <c r="L1771" i="36"/>
  <c r="L1770" i="36"/>
  <c r="L1769" i="36"/>
  <c r="L1768" i="36"/>
  <c r="L1767" i="36"/>
  <c r="L1766" i="36"/>
  <c r="L1765" i="36"/>
  <c r="L1764" i="36"/>
  <c r="L1763" i="36"/>
  <c r="L1762" i="36"/>
  <c r="L1761" i="36"/>
  <c r="L1760" i="36"/>
  <c r="L1759" i="36"/>
  <c r="L1758" i="36"/>
  <c r="L1757" i="36"/>
  <c r="L1756" i="36"/>
  <c r="L1755" i="36"/>
  <c r="L1754" i="36"/>
  <c r="L1753" i="36"/>
  <c r="L1752" i="36"/>
  <c r="L1751" i="36"/>
  <c r="L1750" i="36"/>
  <c r="L1749" i="36"/>
  <c r="L1748" i="36"/>
  <c r="L1747" i="36"/>
  <c r="L1746" i="36"/>
  <c r="L1745" i="36"/>
  <c r="L1744" i="36"/>
  <c r="L1743" i="36"/>
  <c r="L1742" i="36"/>
  <c r="L1741" i="36"/>
  <c r="L1740" i="36"/>
  <c r="L1739" i="36"/>
  <c r="L1738" i="36"/>
  <c r="L1737" i="36"/>
  <c r="L1736" i="36"/>
  <c r="L1735" i="36"/>
  <c r="L1734" i="36"/>
  <c r="L1733" i="36"/>
  <c r="L1732" i="36"/>
  <c r="L1731" i="36"/>
  <c r="L1730" i="36"/>
  <c r="L1729" i="36"/>
  <c r="L1728" i="36"/>
  <c r="L1727" i="36"/>
  <c r="L1726" i="36"/>
  <c r="L1725" i="36"/>
  <c r="L1724" i="36"/>
  <c r="L1723" i="36"/>
  <c r="L1722" i="36"/>
  <c r="L1721" i="36"/>
  <c r="L1720" i="36"/>
  <c r="L1719" i="36"/>
  <c r="L1718" i="36"/>
  <c r="L1717" i="36"/>
  <c r="L1716" i="36"/>
  <c r="L1715" i="36"/>
  <c r="L1714" i="36"/>
  <c r="L1713" i="36"/>
  <c r="L1712" i="36"/>
  <c r="L1711" i="36"/>
  <c r="L1710" i="36"/>
  <c r="L1709" i="36"/>
  <c r="L1708" i="36"/>
  <c r="L1707" i="36"/>
  <c r="L1706" i="36"/>
  <c r="L1705" i="36"/>
  <c r="L1704" i="36"/>
  <c r="L1703" i="36"/>
  <c r="L1702" i="36"/>
  <c r="L1701" i="36"/>
  <c r="L1700" i="36"/>
  <c r="L1699" i="36"/>
  <c r="L1698" i="36"/>
  <c r="L1697" i="36"/>
  <c r="L1696" i="36"/>
  <c r="L1695" i="36"/>
  <c r="L1694" i="36"/>
  <c r="L1693" i="36"/>
  <c r="L1692" i="36"/>
  <c r="L1691" i="36"/>
  <c r="L1690" i="36"/>
  <c r="L1689" i="36"/>
  <c r="L1688" i="36"/>
  <c r="L1687" i="36"/>
  <c r="L1686" i="36"/>
  <c r="L1685" i="36"/>
  <c r="L1684" i="36"/>
  <c r="L1683" i="36"/>
  <c r="L1682" i="36"/>
  <c r="L1681" i="36"/>
  <c r="L1680" i="36"/>
  <c r="L1679" i="36"/>
  <c r="L1678" i="36"/>
  <c r="L1677" i="36"/>
  <c r="L1676" i="36"/>
  <c r="L1675" i="36"/>
  <c r="L1674" i="36"/>
  <c r="L1673" i="36"/>
  <c r="L1672" i="36"/>
  <c r="L1671" i="36"/>
  <c r="L1670" i="36"/>
  <c r="L1669" i="36"/>
  <c r="L1668" i="36"/>
  <c r="L1667" i="36"/>
  <c r="L1666" i="36"/>
  <c r="L1665" i="36"/>
  <c r="L1664" i="36"/>
  <c r="L1663" i="36"/>
  <c r="L1662" i="36"/>
  <c r="L1661" i="36"/>
  <c r="L1660" i="36"/>
  <c r="L1659" i="36"/>
  <c r="L1658" i="36"/>
  <c r="L1657" i="36"/>
  <c r="L1656" i="36"/>
  <c r="L1655" i="36"/>
  <c r="L1654" i="36"/>
  <c r="L1653" i="36"/>
  <c r="L1652" i="36"/>
  <c r="L1651" i="36"/>
  <c r="L1650" i="36"/>
  <c r="L1649" i="36"/>
  <c r="L1648" i="36"/>
  <c r="L1647" i="36"/>
  <c r="L1646" i="36"/>
  <c r="L1645" i="36"/>
  <c r="L1644" i="36"/>
  <c r="L1643" i="36"/>
  <c r="L1642" i="36"/>
  <c r="L1641" i="36"/>
  <c r="L1640" i="36"/>
  <c r="L1639" i="36"/>
  <c r="L1638" i="36"/>
  <c r="L1637" i="36"/>
  <c r="L1636" i="36"/>
  <c r="L1635" i="36"/>
  <c r="L1634" i="36"/>
  <c r="L1633" i="36"/>
  <c r="L1632" i="36"/>
  <c r="L1631" i="36"/>
  <c r="L1630" i="36"/>
  <c r="L1629" i="36"/>
  <c r="L1628" i="36"/>
  <c r="L1627" i="36"/>
  <c r="L1626" i="36"/>
  <c r="L1625" i="36"/>
  <c r="L1624" i="36"/>
  <c r="L1623" i="36"/>
  <c r="L1622" i="36"/>
  <c r="L1621" i="36"/>
  <c r="L1620" i="36"/>
  <c r="L1619" i="36"/>
  <c r="L1618" i="36"/>
  <c r="L1617" i="36"/>
  <c r="L1616" i="36"/>
  <c r="L1615" i="36"/>
  <c r="L1614" i="36"/>
  <c r="L1613" i="36"/>
  <c r="L1612" i="36"/>
  <c r="L1611" i="36"/>
  <c r="L1610" i="36"/>
  <c r="L1609" i="36"/>
  <c r="L1608" i="36"/>
  <c r="L1607" i="36"/>
  <c r="L1606" i="36"/>
  <c r="L1605" i="36"/>
  <c r="L1604" i="36"/>
  <c r="L1603" i="36"/>
  <c r="L1602" i="36"/>
  <c r="L1601" i="36"/>
  <c r="L1600" i="36"/>
  <c r="L1599" i="36"/>
  <c r="L1598" i="36"/>
  <c r="L1597" i="36"/>
  <c r="L1596" i="36"/>
  <c r="L1595" i="36"/>
  <c r="L1594" i="36"/>
  <c r="L1593" i="36"/>
  <c r="L1592" i="36"/>
  <c r="L1591" i="36"/>
  <c r="L1590" i="36"/>
  <c r="L1589" i="36"/>
  <c r="L1588" i="36"/>
  <c r="L1587" i="36"/>
  <c r="L1586" i="36"/>
  <c r="L1585" i="36"/>
  <c r="L1584" i="36"/>
  <c r="L1583" i="36"/>
  <c r="L1582" i="36"/>
  <c r="L1581" i="36"/>
  <c r="L1580" i="36"/>
  <c r="L1579" i="36"/>
  <c r="L1578" i="36"/>
  <c r="L1577" i="36"/>
  <c r="L1576" i="36"/>
  <c r="L1575" i="36"/>
  <c r="L1574" i="36"/>
  <c r="L1573" i="36"/>
  <c r="L1572" i="36"/>
  <c r="L1571" i="36"/>
  <c r="L1570" i="36"/>
  <c r="L1569" i="36"/>
  <c r="L1568" i="36"/>
  <c r="L1567" i="36"/>
  <c r="L1566" i="36"/>
  <c r="L1565" i="36"/>
  <c r="L1564" i="36"/>
  <c r="L1563" i="36"/>
  <c r="L1562" i="36"/>
  <c r="L1561" i="36"/>
  <c r="L1560" i="36"/>
  <c r="L1559" i="36"/>
  <c r="L1558" i="36"/>
  <c r="L1557" i="36"/>
  <c r="L1556" i="36"/>
  <c r="L1555" i="36"/>
  <c r="L1554" i="36"/>
  <c r="L1553" i="36"/>
  <c r="L1552" i="36"/>
  <c r="L1551" i="36"/>
  <c r="L1550" i="36"/>
  <c r="L1549" i="36"/>
  <c r="L1548" i="36"/>
  <c r="L1547" i="36"/>
  <c r="L1546" i="36"/>
  <c r="L1545" i="36"/>
  <c r="L1544" i="36"/>
  <c r="L1543" i="36"/>
  <c r="L1542" i="36"/>
  <c r="L1541" i="36"/>
  <c r="L1540" i="36"/>
  <c r="L1539" i="36"/>
  <c r="L1538" i="36"/>
  <c r="L1537" i="36"/>
  <c r="L1536" i="36"/>
  <c r="L1535" i="36"/>
  <c r="L1534" i="36"/>
  <c r="L1533" i="36"/>
  <c r="L1532" i="36"/>
  <c r="L1531" i="36"/>
  <c r="L1530" i="36"/>
  <c r="L1529" i="36"/>
  <c r="L1528" i="36"/>
  <c r="L1527" i="36"/>
  <c r="L1526" i="36"/>
  <c r="L1525" i="36"/>
  <c r="L1524" i="36"/>
  <c r="L1523" i="36"/>
  <c r="L1522" i="36"/>
  <c r="L1521" i="36"/>
  <c r="L1520" i="36"/>
  <c r="L1519" i="36"/>
  <c r="L1518" i="36"/>
  <c r="L1517" i="36"/>
  <c r="L1516" i="36"/>
  <c r="L1515" i="36"/>
  <c r="L1514" i="36"/>
  <c r="L1513" i="36"/>
  <c r="L1512" i="36"/>
  <c r="L1511" i="36"/>
  <c r="L1510" i="36"/>
  <c r="L1509" i="36"/>
  <c r="L1508" i="36"/>
  <c r="L1507" i="36"/>
  <c r="L1506" i="36"/>
  <c r="L1505" i="36"/>
  <c r="L1504" i="36"/>
  <c r="L1503" i="36"/>
  <c r="L1502" i="36"/>
  <c r="L1501" i="36"/>
  <c r="L1500" i="36"/>
  <c r="L1499" i="36"/>
  <c r="L1498" i="36"/>
  <c r="L1497" i="36"/>
  <c r="L1496" i="36"/>
  <c r="L1495" i="36"/>
  <c r="L1494" i="36"/>
  <c r="L1493" i="36"/>
  <c r="L1492" i="36"/>
  <c r="L1491" i="36"/>
  <c r="L1490" i="36"/>
  <c r="L1489" i="36"/>
  <c r="L1488" i="36"/>
  <c r="L1487" i="36"/>
  <c r="L1486" i="36"/>
  <c r="L1485" i="36"/>
  <c r="L1484" i="36"/>
  <c r="L1483" i="36"/>
  <c r="L1482" i="36"/>
  <c r="L1481" i="36"/>
  <c r="L1480" i="36"/>
  <c r="L1479" i="36"/>
  <c r="L1478" i="36"/>
  <c r="L1477" i="36"/>
  <c r="L1476" i="36"/>
  <c r="L1475" i="36"/>
  <c r="L1474" i="36"/>
  <c r="L1473" i="36"/>
  <c r="L1472" i="36"/>
  <c r="L1471" i="36"/>
  <c r="L1470" i="36"/>
  <c r="L1469" i="36"/>
  <c r="L1468" i="36"/>
  <c r="L1467" i="36"/>
  <c r="L1466" i="36"/>
  <c r="L1465" i="36"/>
  <c r="L1464" i="36"/>
  <c r="L1463" i="36"/>
  <c r="L1462" i="36"/>
  <c r="L1461" i="36"/>
  <c r="L1460" i="36"/>
  <c r="L1459" i="36"/>
  <c r="L1458" i="36"/>
  <c r="L1457" i="36"/>
  <c r="L1456" i="36"/>
  <c r="L1455" i="36"/>
  <c r="L1454" i="36"/>
  <c r="L1453" i="36"/>
  <c r="L1452" i="36"/>
  <c r="L1451" i="36"/>
  <c r="L1450" i="36"/>
  <c r="L1449" i="36"/>
  <c r="L1448" i="36"/>
  <c r="L1447" i="36"/>
  <c r="L1446" i="36"/>
  <c r="L1445" i="36"/>
  <c r="L1444" i="36"/>
  <c r="L1443" i="36"/>
  <c r="L1442" i="36"/>
  <c r="L1441" i="36"/>
  <c r="L1440" i="36"/>
  <c r="L1439" i="36"/>
  <c r="L1438" i="36"/>
  <c r="L1437" i="36"/>
  <c r="L1436" i="36"/>
  <c r="L1435" i="36"/>
  <c r="L1434" i="36"/>
  <c r="L1433" i="36"/>
  <c r="L1432" i="36"/>
  <c r="L1431" i="36"/>
  <c r="L1430" i="36"/>
  <c r="L1429" i="36"/>
  <c r="L1428" i="36"/>
  <c r="L1427" i="36"/>
  <c r="L1426" i="36"/>
  <c r="L1425" i="36"/>
  <c r="L1424" i="36"/>
  <c r="L1423" i="36"/>
  <c r="L1422" i="36"/>
  <c r="L1421" i="36"/>
  <c r="L1420" i="36"/>
  <c r="L1419" i="36"/>
  <c r="L1418" i="36"/>
  <c r="L1417" i="36"/>
  <c r="L1416" i="36"/>
  <c r="L1415" i="36"/>
  <c r="L1414" i="36"/>
  <c r="L1413" i="36"/>
  <c r="L1412" i="36"/>
  <c r="L1411" i="36"/>
  <c r="L1410" i="36"/>
  <c r="L1409" i="36"/>
  <c r="L1408" i="36"/>
  <c r="L1407" i="36"/>
  <c r="L1406" i="36"/>
  <c r="L1405" i="36"/>
  <c r="L1404" i="36"/>
  <c r="L1403" i="36"/>
  <c r="L1402" i="36"/>
  <c r="L1401" i="36"/>
  <c r="L1400" i="36"/>
  <c r="L1399" i="36"/>
  <c r="L1398" i="36"/>
  <c r="L1397" i="36"/>
  <c r="L1396" i="36"/>
  <c r="L1395" i="36"/>
  <c r="L1394" i="36"/>
  <c r="L1393" i="36"/>
  <c r="L1392" i="36"/>
  <c r="L1391" i="36"/>
  <c r="L1390" i="36"/>
  <c r="L1389" i="36"/>
  <c r="L1388" i="36"/>
  <c r="L1387" i="36"/>
  <c r="L1386" i="36"/>
  <c r="L1385" i="36"/>
  <c r="L1384" i="36"/>
  <c r="L1383" i="36"/>
  <c r="L1382" i="36"/>
  <c r="L1381" i="36"/>
  <c r="L1380" i="36"/>
  <c r="L1379" i="36"/>
  <c r="L1378" i="36"/>
  <c r="L1377" i="36"/>
  <c r="L1376" i="36"/>
  <c r="L1375" i="36"/>
  <c r="L1374" i="36"/>
  <c r="L1373" i="36"/>
  <c r="L1372" i="36"/>
  <c r="L1371" i="36"/>
  <c r="L1370" i="36"/>
  <c r="L1369" i="36"/>
  <c r="L1368" i="36"/>
  <c r="L1367" i="36"/>
  <c r="L1366" i="36"/>
  <c r="L1365" i="36"/>
  <c r="L1364" i="36"/>
  <c r="L1363" i="36"/>
  <c r="L1362" i="36"/>
  <c r="L1361" i="36"/>
  <c r="L1360" i="36"/>
  <c r="L1359" i="36"/>
  <c r="L1358" i="36"/>
  <c r="L1357" i="36"/>
  <c r="L1356" i="36"/>
  <c r="L1355" i="36"/>
  <c r="L1354" i="36"/>
  <c r="L1353" i="36"/>
  <c r="L1352" i="36"/>
  <c r="L1351" i="36"/>
  <c r="L1350" i="36"/>
  <c r="L1349" i="36"/>
  <c r="L1348" i="36"/>
  <c r="L1347" i="36"/>
  <c r="L1346" i="36"/>
  <c r="L1345" i="36"/>
  <c r="L1344" i="36"/>
  <c r="L1343" i="36"/>
  <c r="L1342" i="36"/>
  <c r="L1341" i="36"/>
  <c r="L1340" i="36"/>
  <c r="L1339" i="36"/>
  <c r="L1338" i="36"/>
  <c r="L1337" i="36"/>
  <c r="L1336" i="36"/>
  <c r="L1335" i="36"/>
  <c r="L1334" i="36"/>
  <c r="L1333" i="36"/>
  <c r="L1332" i="36"/>
  <c r="L1331" i="36"/>
  <c r="L1330" i="36"/>
  <c r="L1329" i="36"/>
  <c r="L1328" i="36"/>
  <c r="L1327" i="36"/>
  <c r="L1326" i="36"/>
  <c r="L1325" i="36"/>
  <c r="L1324" i="36"/>
  <c r="L1323" i="36"/>
  <c r="L1322" i="36"/>
  <c r="L1321" i="36"/>
  <c r="L1320" i="36"/>
  <c r="L1319" i="36"/>
  <c r="L1318" i="36"/>
  <c r="L1317" i="36"/>
  <c r="L1316" i="36"/>
  <c r="L1315" i="36"/>
  <c r="L1314" i="36"/>
  <c r="L1313" i="36"/>
  <c r="L1312" i="36"/>
  <c r="L1311" i="36"/>
  <c r="L1310" i="36"/>
  <c r="L1309" i="36"/>
  <c r="L1308" i="36"/>
  <c r="L1307" i="36"/>
  <c r="L1306" i="36"/>
  <c r="L1305" i="36"/>
  <c r="L1304" i="36"/>
  <c r="L1303" i="36"/>
  <c r="L1302" i="36"/>
  <c r="L1301" i="36"/>
  <c r="L1300" i="36"/>
  <c r="L1299" i="36"/>
  <c r="L1298" i="36"/>
  <c r="L1297" i="36"/>
  <c r="L1296" i="36"/>
  <c r="L1295" i="36"/>
  <c r="L1294" i="36"/>
  <c r="L1293" i="36"/>
  <c r="L1292" i="36"/>
  <c r="L1291" i="36"/>
  <c r="L1290" i="36"/>
  <c r="L1289" i="36"/>
  <c r="L1288" i="36"/>
  <c r="L1287" i="36"/>
  <c r="L1286" i="36"/>
  <c r="L1285" i="36"/>
  <c r="L1284" i="36"/>
  <c r="L1283" i="36"/>
  <c r="L1282" i="36"/>
  <c r="L1281" i="36"/>
  <c r="L1280" i="36"/>
  <c r="L1279" i="36"/>
  <c r="L1278" i="36"/>
  <c r="L1277" i="36"/>
  <c r="L1276" i="36"/>
  <c r="L1275" i="36"/>
  <c r="L1274" i="36"/>
  <c r="L1273" i="36"/>
  <c r="L1272" i="36"/>
  <c r="L1271" i="36"/>
  <c r="L1270" i="36"/>
  <c r="L1269" i="36"/>
  <c r="L1268" i="36"/>
  <c r="L1267" i="36"/>
  <c r="L1266" i="36"/>
  <c r="L1265" i="36"/>
  <c r="L1264" i="36"/>
  <c r="L1263" i="36"/>
  <c r="L1262" i="36"/>
  <c r="L1261" i="36"/>
  <c r="L1260" i="36"/>
  <c r="L1259" i="36"/>
  <c r="L1258" i="36"/>
  <c r="L1257" i="36"/>
  <c r="L1256" i="36"/>
  <c r="L1255" i="36"/>
  <c r="L1254" i="36"/>
  <c r="L1253" i="36"/>
  <c r="L1252" i="36"/>
  <c r="L1251" i="36"/>
  <c r="L1250" i="36"/>
  <c r="L1249" i="36"/>
  <c r="L1248" i="36"/>
  <c r="L1247" i="36"/>
  <c r="L1246" i="36"/>
  <c r="L1245" i="36"/>
  <c r="L1244" i="36"/>
  <c r="L1243" i="36"/>
  <c r="L1242" i="36"/>
  <c r="L1241" i="36"/>
  <c r="L1240" i="36"/>
  <c r="L1239" i="36"/>
  <c r="L1238" i="36"/>
  <c r="L1237" i="36"/>
  <c r="L1236" i="36"/>
  <c r="L1235" i="36"/>
  <c r="L1234" i="36"/>
  <c r="L1233" i="36"/>
  <c r="L1232" i="36"/>
  <c r="L1231" i="36"/>
  <c r="L1230" i="36"/>
  <c r="L1229" i="36"/>
  <c r="L1228" i="36"/>
  <c r="L1227" i="36"/>
  <c r="L1226" i="36"/>
  <c r="L1225" i="36"/>
  <c r="L1224" i="36"/>
  <c r="L1223" i="36"/>
  <c r="L1222" i="36"/>
  <c r="L1221" i="36"/>
  <c r="L1220" i="36"/>
  <c r="L1219" i="36"/>
  <c r="L1218" i="36"/>
  <c r="L1217" i="36"/>
  <c r="L1216" i="36"/>
  <c r="L1215" i="36"/>
  <c r="L1214" i="36"/>
  <c r="L1213" i="36"/>
  <c r="L1212" i="36"/>
  <c r="L1211" i="36"/>
  <c r="L1210" i="36"/>
  <c r="L1209" i="36"/>
  <c r="L1208" i="36"/>
  <c r="L1207" i="36"/>
  <c r="L1206" i="36"/>
  <c r="L1205" i="36"/>
  <c r="L1204" i="36"/>
  <c r="L1203" i="36"/>
  <c r="L1202" i="36"/>
  <c r="L1201" i="36"/>
  <c r="L1200" i="36"/>
  <c r="L1199" i="36"/>
  <c r="L1198" i="36"/>
  <c r="L1197" i="36"/>
  <c r="L1196" i="36"/>
  <c r="L1195" i="36"/>
  <c r="L1194" i="36"/>
  <c r="L1193" i="36"/>
  <c r="L1192" i="36"/>
  <c r="L1191" i="36"/>
  <c r="L1190" i="36"/>
  <c r="L1189" i="36"/>
  <c r="L1188" i="36"/>
  <c r="L1187" i="36"/>
  <c r="L1186" i="36"/>
  <c r="L1185" i="36"/>
  <c r="L1184" i="36"/>
  <c r="L1183" i="36"/>
  <c r="L1182" i="36"/>
  <c r="L1181" i="36"/>
  <c r="L1180" i="36"/>
  <c r="L1179" i="36"/>
  <c r="L1178" i="36"/>
  <c r="L1177" i="36"/>
  <c r="L1176" i="36"/>
  <c r="L1175" i="36"/>
  <c r="L1174" i="36"/>
  <c r="L1173" i="36"/>
  <c r="L1172" i="36"/>
  <c r="L1171" i="36"/>
  <c r="L1170" i="36"/>
  <c r="L1169" i="36"/>
  <c r="L1168" i="36"/>
  <c r="L1167" i="36"/>
  <c r="L1166" i="36"/>
  <c r="L1165" i="36"/>
  <c r="L1164" i="36"/>
  <c r="L1163" i="36"/>
  <c r="L1162" i="36"/>
  <c r="L1161" i="36"/>
  <c r="L1160" i="36"/>
  <c r="L1159" i="36"/>
  <c r="L1158" i="36"/>
  <c r="L1157" i="36"/>
  <c r="L1156" i="36"/>
  <c r="L1155" i="36"/>
  <c r="L1154" i="36"/>
  <c r="L1153" i="36"/>
  <c r="L1152" i="36"/>
  <c r="L1151" i="36"/>
  <c r="L1150" i="36"/>
  <c r="L1149" i="36"/>
  <c r="L1148" i="36"/>
  <c r="L1147" i="36"/>
  <c r="L1146" i="36"/>
  <c r="L1145" i="36"/>
  <c r="L1144" i="36"/>
  <c r="L1143" i="36"/>
  <c r="L1142" i="36"/>
  <c r="L1141" i="36"/>
  <c r="L1140" i="36"/>
  <c r="L1139" i="36"/>
  <c r="L1138" i="36"/>
  <c r="L1137" i="36"/>
  <c r="L1136" i="36"/>
  <c r="L1135" i="36"/>
  <c r="L1134" i="36"/>
  <c r="L1133" i="36"/>
  <c r="L1132" i="36"/>
  <c r="L1131" i="36"/>
  <c r="L1130" i="36"/>
  <c r="L1129" i="36"/>
  <c r="L1128" i="36"/>
  <c r="L1127" i="36"/>
  <c r="L1126" i="36"/>
  <c r="L1125" i="36"/>
  <c r="L1124" i="36"/>
  <c r="L1123" i="36"/>
  <c r="L1122" i="36"/>
  <c r="L1121" i="36"/>
  <c r="L1120" i="36"/>
  <c r="L1119" i="36"/>
  <c r="L1118" i="36"/>
  <c r="L1117" i="36"/>
  <c r="L1116" i="36"/>
  <c r="L1115" i="36"/>
  <c r="L1114" i="36"/>
  <c r="L1113" i="36"/>
  <c r="L1112" i="36"/>
  <c r="L1111" i="36"/>
  <c r="L1110" i="36"/>
  <c r="L1109" i="36"/>
  <c r="L1108" i="36"/>
  <c r="L1107" i="36"/>
  <c r="L1106" i="36"/>
  <c r="L1105" i="36"/>
  <c r="L1104" i="36"/>
  <c r="L1103" i="36"/>
  <c r="L1102" i="36"/>
  <c r="L1101" i="36"/>
  <c r="L1100" i="36"/>
  <c r="L1099" i="36"/>
  <c r="L1098" i="36"/>
  <c r="L1097" i="36"/>
  <c r="L1096" i="36"/>
  <c r="L1095" i="36"/>
  <c r="L1094" i="36"/>
  <c r="L1093" i="36"/>
  <c r="L1092" i="36"/>
  <c r="L1091" i="36"/>
  <c r="L1090" i="36"/>
  <c r="L1089" i="36"/>
  <c r="L1088" i="36"/>
  <c r="L1087" i="36"/>
  <c r="L1086" i="36"/>
  <c r="L1085" i="36"/>
  <c r="L1084" i="36"/>
  <c r="L1083" i="36"/>
  <c r="L1082" i="36"/>
  <c r="L1081" i="36"/>
  <c r="L1080" i="36"/>
  <c r="L1079" i="36"/>
  <c r="L1078" i="36"/>
  <c r="L1077" i="36"/>
  <c r="L1076" i="36"/>
  <c r="L1075" i="36"/>
  <c r="L1074" i="36"/>
  <c r="L1073" i="36"/>
  <c r="L1072" i="36"/>
  <c r="L1071" i="36"/>
  <c r="L1070" i="36"/>
  <c r="L1069" i="36"/>
  <c r="L1068" i="36"/>
  <c r="L1067" i="36"/>
  <c r="L1066" i="36"/>
  <c r="L1065" i="36"/>
  <c r="L1064" i="36"/>
  <c r="L1063" i="36"/>
  <c r="L1062" i="36"/>
  <c r="L1061" i="36"/>
  <c r="L1060" i="36"/>
  <c r="L1059" i="36"/>
  <c r="L1058" i="36"/>
  <c r="L1057" i="36"/>
  <c r="L1056" i="36"/>
  <c r="L1055" i="36"/>
  <c r="L1054" i="36"/>
  <c r="L1053" i="36"/>
  <c r="L1052" i="36"/>
  <c r="L1051" i="36"/>
  <c r="L1050" i="36"/>
  <c r="L1049" i="36"/>
  <c r="L1048" i="36"/>
  <c r="L1047" i="36"/>
  <c r="L1046" i="36"/>
  <c r="L1045" i="36"/>
  <c r="L1044" i="36"/>
  <c r="L1043" i="36"/>
  <c r="L1042" i="36"/>
  <c r="L1041" i="36"/>
  <c r="L1040" i="36"/>
  <c r="L1039" i="36"/>
  <c r="L1038" i="36"/>
  <c r="L1037" i="36"/>
  <c r="L1036" i="36"/>
  <c r="L1035" i="36"/>
  <c r="L1034" i="36"/>
  <c r="L1033" i="36"/>
  <c r="L1032" i="36"/>
  <c r="L1031" i="36"/>
  <c r="L1030" i="36"/>
  <c r="L1029" i="36"/>
  <c r="L1028" i="36"/>
  <c r="L1027" i="36"/>
  <c r="L1026" i="36"/>
  <c r="L1025" i="36"/>
  <c r="L1024" i="36"/>
  <c r="L1023" i="36"/>
  <c r="L1022" i="36"/>
  <c r="L1021" i="36"/>
  <c r="L1020" i="36"/>
  <c r="L1019" i="36"/>
  <c r="L1018" i="36"/>
  <c r="L1017" i="36"/>
  <c r="L1016" i="36"/>
  <c r="L1015" i="36"/>
  <c r="L1014" i="36"/>
  <c r="L1013" i="36"/>
  <c r="L1012" i="36"/>
  <c r="L1011" i="36"/>
  <c r="L1010" i="36"/>
  <c r="L1009" i="36"/>
  <c r="L1008" i="36"/>
  <c r="L1007" i="36"/>
  <c r="L1006" i="36"/>
  <c r="L1005" i="36"/>
  <c r="L1004" i="36"/>
  <c r="L1003" i="36"/>
  <c r="L1002" i="36"/>
  <c r="L1001" i="36"/>
  <c r="L1000" i="36"/>
  <c r="L999" i="36"/>
  <c r="L998" i="36"/>
  <c r="L997" i="36"/>
  <c r="L996" i="36"/>
  <c r="L995" i="36"/>
  <c r="L994" i="36"/>
  <c r="L993" i="36"/>
  <c r="L992" i="36"/>
  <c r="L991" i="36"/>
  <c r="L990" i="36"/>
  <c r="L989" i="36"/>
  <c r="L988" i="36"/>
  <c r="L987" i="36"/>
  <c r="L986" i="36"/>
  <c r="L985" i="36"/>
  <c r="L984" i="36"/>
  <c r="L983" i="36"/>
  <c r="L982" i="36"/>
  <c r="L981" i="36"/>
  <c r="L980" i="36"/>
  <c r="L979" i="36"/>
  <c r="L978" i="36"/>
  <c r="L977" i="36"/>
  <c r="L976" i="36"/>
  <c r="L975" i="36"/>
  <c r="L974" i="36"/>
  <c r="L973" i="36"/>
  <c r="L972" i="36"/>
  <c r="L971" i="36"/>
  <c r="L970" i="36"/>
  <c r="L969" i="36"/>
  <c r="L968" i="36"/>
  <c r="L967" i="36"/>
  <c r="L966" i="36"/>
  <c r="L965" i="36"/>
  <c r="L964" i="36"/>
  <c r="L963" i="36"/>
  <c r="L962" i="36"/>
  <c r="L961" i="36"/>
  <c r="L960" i="36"/>
  <c r="L959" i="36"/>
  <c r="L958" i="36"/>
  <c r="L957" i="36"/>
  <c r="L956" i="36"/>
  <c r="L955" i="36"/>
  <c r="L954" i="36"/>
  <c r="L953" i="36"/>
  <c r="L952" i="36"/>
  <c r="L951" i="36"/>
  <c r="L950" i="36"/>
  <c r="L949" i="36"/>
  <c r="L948" i="36"/>
  <c r="L947" i="36"/>
  <c r="L946" i="36"/>
  <c r="L945" i="36"/>
  <c r="L944" i="36"/>
  <c r="L943" i="36"/>
  <c r="L942" i="36"/>
  <c r="L941" i="36"/>
  <c r="L940" i="36"/>
  <c r="L939" i="36"/>
  <c r="L938" i="36"/>
  <c r="L937" i="36"/>
  <c r="L936" i="36"/>
  <c r="L935" i="36"/>
  <c r="L934" i="36"/>
  <c r="L933" i="36"/>
  <c r="L932" i="36"/>
  <c r="L931" i="36"/>
  <c r="L930" i="36"/>
  <c r="L929" i="36"/>
  <c r="L928" i="36"/>
  <c r="L927" i="36"/>
  <c r="L926" i="36"/>
  <c r="L925" i="36"/>
  <c r="L924" i="36"/>
  <c r="L923" i="36"/>
  <c r="L922" i="36"/>
  <c r="L921" i="36"/>
  <c r="L920" i="36"/>
  <c r="L919" i="36"/>
  <c r="L918" i="36"/>
  <c r="L917" i="36"/>
  <c r="L916" i="36"/>
  <c r="L915" i="36"/>
  <c r="L914" i="36"/>
  <c r="L913" i="36"/>
  <c r="L912" i="36"/>
  <c r="L911" i="36"/>
  <c r="L910" i="36"/>
  <c r="L909" i="36"/>
  <c r="L908" i="36"/>
  <c r="L907" i="36"/>
  <c r="L906" i="36"/>
  <c r="L905" i="36"/>
  <c r="L904" i="36"/>
  <c r="L903" i="36"/>
  <c r="L902" i="36"/>
  <c r="L901" i="36"/>
  <c r="L900" i="36"/>
  <c r="L899" i="36"/>
  <c r="L898" i="36"/>
  <c r="L897" i="36"/>
  <c r="L896" i="36"/>
  <c r="L895" i="36"/>
  <c r="L894" i="36"/>
  <c r="L893" i="36"/>
  <c r="L892" i="36"/>
  <c r="L891" i="36"/>
  <c r="L890" i="36"/>
  <c r="L889" i="36"/>
  <c r="L888" i="36"/>
  <c r="L887" i="36"/>
  <c r="L886" i="36"/>
  <c r="L885" i="36"/>
  <c r="L884" i="36"/>
  <c r="L883" i="36"/>
  <c r="L882" i="36"/>
  <c r="L881" i="36"/>
  <c r="L880" i="36"/>
  <c r="L879" i="36"/>
  <c r="L878" i="36"/>
  <c r="L877" i="36"/>
  <c r="L876" i="36"/>
  <c r="L875" i="36"/>
  <c r="L874" i="36"/>
  <c r="L873" i="36"/>
  <c r="L872" i="36"/>
  <c r="L871" i="36"/>
  <c r="L870" i="36"/>
  <c r="L869" i="36"/>
  <c r="L868" i="36"/>
  <c r="L867" i="36"/>
  <c r="L866" i="36"/>
  <c r="L865" i="36"/>
  <c r="L864" i="36"/>
  <c r="L863" i="36"/>
  <c r="L862" i="36"/>
  <c r="L861" i="36"/>
  <c r="L860" i="36"/>
  <c r="L859" i="36"/>
  <c r="L858" i="36"/>
  <c r="L857" i="36"/>
  <c r="L856" i="36"/>
  <c r="L855" i="36"/>
  <c r="L854" i="36"/>
  <c r="L853" i="36"/>
  <c r="L852" i="36"/>
  <c r="L851" i="36"/>
  <c r="L850" i="36"/>
  <c r="L849" i="36"/>
  <c r="L848" i="36"/>
  <c r="L847" i="36"/>
  <c r="L846" i="36"/>
  <c r="L845" i="36"/>
  <c r="L844" i="36"/>
  <c r="L843" i="36"/>
  <c r="L842" i="36"/>
  <c r="L841" i="36"/>
  <c r="L840" i="36"/>
  <c r="L839" i="36"/>
  <c r="L838" i="36"/>
  <c r="L837" i="36"/>
  <c r="L836" i="36"/>
  <c r="L835" i="36"/>
  <c r="L834" i="36"/>
  <c r="L833" i="36"/>
  <c r="L832" i="36"/>
  <c r="L831" i="36"/>
  <c r="L830" i="36"/>
  <c r="L829" i="36"/>
  <c r="L828" i="36"/>
  <c r="L827" i="36"/>
  <c r="L826" i="36"/>
  <c r="L825" i="36"/>
  <c r="L824" i="36"/>
  <c r="L823" i="36"/>
  <c r="L822" i="36"/>
  <c r="L821" i="36"/>
  <c r="L820" i="36"/>
  <c r="L819" i="36"/>
  <c r="L818" i="36"/>
  <c r="L817" i="36"/>
  <c r="L816" i="36"/>
  <c r="L815" i="36"/>
  <c r="L814" i="36"/>
  <c r="L813" i="36"/>
  <c r="L812" i="36"/>
  <c r="L811" i="36"/>
  <c r="L810" i="36"/>
  <c r="L809" i="36"/>
  <c r="L808" i="36"/>
  <c r="L807" i="36"/>
  <c r="L806" i="36"/>
  <c r="L805" i="36"/>
  <c r="L804" i="36"/>
  <c r="L803" i="36"/>
  <c r="L802" i="36"/>
  <c r="L801" i="36"/>
  <c r="L800" i="36"/>
  <c r="L799" i="36"/>
  <c r="L798" i="36"/>
  <c r="L797" i="36"/>
  <c r="L796" i="36"/>
  <c r="L795" i="36"/>
  <c r="L794" i="36"/>
  <c r="L793" i="36"/>
  <c r="L792" i="36"/>
  <c r="L791" i="36"/>
  <c r="L790" i="36"/>
  <c r="L789" i="36"/>
  <c r="L788" i="36"/>
  <c r="L787" i="36"/>
  <c r="L786" i="36"/>
  <c r="L785" i="36"/>
  <c r="L784" i="36"/>
  <c r="L783" i="36"/>
  <c r="L782" i="36"/>
  <c r="L781" i="36"/>
  <c r="L780" i="36"/>
  <c r="L779" i="36"/>
  <c r="L778" i="36"/>
  <c r="L777" i="36"/>
  <c r="L776" i="36"/>
  <c r="L775" i="36"/>
  <c r="L774" i="36"/>
  <c r="L773" i="36"/>
  <c r="L772" i="36"/>
  <c r="L771" i="36"/>
  <c r="L770" i="36"/>
  <c r="L769" i="36"/>
  <c r="L768" i="36"/>
  <c r="L767" i="36"/>
  <c r="L766" i="36"/>
  <c r="L765" i="36"/>
  <c r="L764" i="36"/>
  <c r="L763" i="36"/>
  <c r="L762" i="36"/>
  <c r="L761" i="36"/>
  <c r="L760" i="36"/>
  <c r="L759" i="36"/>
  <c r="L758" i="36"/>
  <c r="L757" i="36"/>
  <c r="L756" i="36"/>
  <c r="L755" i="36"/>
  <c r="L754" i="36"/>
  <c r="L753" i="36"/>
  <c r="L752" i="36"/>
  <c r="L751" i="36"/>
  <c r="L750" i="36"/>
  <c r="L749" i="36"/>
  <c r="L748" i="36"/>
  <c r="L747" i="36"/>
  <c r="L746" i="36"/>
  <c r="L745" i="36"/>
  <c r="L744" i="36"/>
  <c r="L743" i="36"/>
  <c r="L742" i="36"/>
  <c r="L741" i="36"/>
  <c r="L740" i="36"/>
  <c r="L739" i="36"/>
  <c r="L738" i="36"/>
  <c r="L737" i="36"/>
  <c r="L736" i="36"/>
  <c r="L735" i="36"/>
  <c r="L734" i="36"/>
  <c r="L733" i="36"/>
  <c r="L732" i="36"/>
  <c r="L731" i="36"/>
  <c r="L730" i="36"/>
  <c r="L729" i="36"/>
  <c r="L728" i="36"/>
  <c r="L727" i="36"/>
  <c r="L726" i="36"/>
  <c r="L725" i="36"/>
  <c r="L724" i="36"/>
  <c r="L723" i="36"/>
  <c r="L722" i="36"/>
  <c r="L721" i="36"/>
  <c r="L720" i="36"/>
  <c r="L719" i="36"/>
  <c r="L718" i="36"/>
  <c r="L717" i="36"/>
  <c r="L716" i="36"/>
  <c r="L715" i="36"/>
  <c r="L714" i="36"/>
  <c r="L713" i="36"/>
  <c r="L712" i="36"/>
  <c r="L711" i="36"/>
  <c r="L710" i="36"/>
  <c r="L709" i="36"/>
  <c r="L708" i="36"/>
  <c r="L707" i="36"/>
  <c r="L706" i="36"/>
  <c r="L705" i="36"/>
  <c r="L704" i="36"/>
  <c r="L703" i="36"/>
  <c r="L702" i="36"/>
  <c r="L701" i="36"/>
  <c r="L700" i="36"/>
  <c r="L699" i="36"/>
  <c r="L698" i="36"/>
  <c r="L697" i="36"/>
  <c r="L696" i="36"/>
  <c r="L695" i="36"/>
  <c r="L694" i="36"/>
  <c r="L693" i="36"/>
  <c r="L692" i="36"/>
  <c r="L691" i="36"/>
  <c r="L690" i="36"/>
  <c r="L689" i="36"/>
  <c r="L688" i="36"/>
  <c r="L687" i="36"/>
  <c r="L686" i="36"/>
  <c r="L685" i="36"/>
  <c r="L684" i="36"/>
  <c r="L683" i="36"/>
  <c r="L682" i="36"/>
  <c r="L681" i="36"/>
  <c r="L680" i="36"/>
  <c r="L679" i="36"/>
  <c r="L678" i="36"/>
  <c r="L677" i="36"/>
  <c r="L676" i="36"/>
  <c r="L675" i="36"/>
  <c r="L674" i="36"/>
  <c r="L673" i="36"/>
  <c r="L672" i="36"/>
  <c r="L671" i="36"/>
  <c r="L670" i="36"/>
  <c r="L669" i="36"/>
  <c r="L668" i="36"/>
  <c r="L667" i="36"/>
  <c r="L666" i="36"/>
  <c r="L665" i="36"/>
  <c r="L664" i="36"/>
  <c r="L663" i="36"/>
  <c r="L662" i="36"/>
  <c r="L661" i="36"/>
  <c r="L660" i="36"/>
  <c r="L659" i="36"/>
  <c r="L658" i="36"/>
  <c r="L657" i="36"/>
  <c r="L656" i="36"/>
  <c r="L655" i="36"/>
  <c r="L654" i="36"/>
  <c r="L653" i="36"/>
  <c r="L652" i="36"/>
  <c r="L651" i="36"/>
  <c r="L650" i="36"/>
  <c r="L649" i="36"/>
  <c r="L648" i="36"/>
  <c r="L647" i="36"/>
  <c r="L646" i="36"/>
  <c r="L645" i="36"/>
  <c r="L644" i="36"/>
  <c r="L643" i="36"/>
  <c r="L642" i="36"/>
  <c r="L641" i="36"/>
  <c r="L640" i="36"/>
  <c r="L639" i="36"/>
  <c r="L638" i="36"/>
  <c r="L637" i="36"/>
  <c r="L636" i="36"/>
  <c r="L635" i="36"/>
  <c r="L634" i="36"/>
  <c r="L633" i="36"/>
  <c r="L632" i="36"/>
  <c r="L631" i="36"/>
  <c r="L630" i="36"/>
  <c r="L629" i="36"/>
  <c r="L628" i="36"/>
  <c r="L627" i="36"/>
  <c r="L626" i="36"/>
  <c r="L625" i="36"/>
  <c r="L624" i="36"/>
  <c r="L623" i="36"/>
  <c r="L622" i="36"/>
  <c r="L621" i="36"/>
  <c r="L620" i="36"/>
  <c r="L619" i="36"/>
  <c r="L618" i="36"/>
  <c r="L617" i="36"/>
  <c r="L616" i="36"/>
  <c r="L615" i="36"/>
  <c r="L614" i="36"/>
  <c r="L613" i="36"/>
  <c r="L612" i="36"/>
  <c r="L611" i="36"/>
  <c r="L610" i="36"/>
  <c r="L609" i="36"/>
  <c r="L608" i="36"/>
  <c r="L607" i="36"/>
  <c r="L606" i="36"/>
  <c r="L605" i="36"/>
  <c r="L604" i="36"/>
  <c r="L603" i="36"/>
  <c r="L602" i="36"/>
  <c r="L601" i="36"/>
  <c r="L600" i="36"/>
  <c r="L599" i="36"/>
  <c r="L598" i="36"/>
  <c r="L597" i="36"/>
  <c r="L596" i="36"/>
  <c r="L595" i="36"/>
  <c r="L594" i="36"/>
  <c r="L593" i="36"/>
  <c r="L592" i="36"/>
  <c r="L591" i="36"/>
  <c r="L590" i="36"/>
  <c r="L589" i="36"/>
  <c r="L588" i="36"/>
  <c r="L587" i="36"/>
  <c r="L586" i="36"/>
  <c r="L585" i="36"/>
  <c r="L584" i="36"/>
  <c r="L583" i="36"/>
  <c r="L582" i="36"/>
  <c r="L581" i="36"/>
  <c r="L580" i="36"/>
  <c r="L579" i="36"/>
  <c r="L578" i="36"/>
  <c r="L577" i="36"/>
  <c r="L576" i="36"/>
  <c r="L575" i="36"/>
  <c r="L574" i="36"/>
  <c r="L573" i="36"/>
  <c r="L572" i="36"/>
  <c r="L571" i="36"/>
  <c r="L570" i="36"/>
  <c r="L569" i="36"/>
  <c r="L568" i="36"/>
  <c r="L567" i="36"/>
  <c r="L566" i="36"/>
  <c r="L565" i="36"/>
  <c r="L564" i="36"/>
  <c r="L563" i="36"/>
  <c r="L562" i="36"/>
  <c r="L561" i="36"/>
  <c r="L560" i="36"/>
  <c r="L559" i="36"/>
  <c r="L558" i="36"/>
  <c r="L557" i="36"/>
  <c r="L556" i="36"/>
  <c r="L555" i="36"/>
  <c r="L554" i="36"/>
  <c r="L553" i="36"/>
  <c r="L552" i="36"/>
  <c r="L551" i="36"/>
  <c r="L550" i="36"/>
  <c r="L549" i="36"/>
  <c r="L548" i="36"/>
  <c r="L547" i="36"/>
  <c r="L546" i="36"/>
  <c r="L545" i="36"/>
  <c r="L544" i="36"/>
  <c r="L543" i="36"/>
  <c r="L542" i="36"/>
  <c r="L541" i="36"/>
  <c r="L540" i="36"/>
  <c r="L539" i="36"/>
  <c r="L538" i="36"/>
  <c r="L537" i="36"/>
  <c r="L536" i="36"/>
  <c r="L535" i="36"/>
  <c r="L534" i="36"/>
  <c r="L533" i="36"/>
  <c r="L532" i="36"/>
  <c r="L531" i="36"/>
  <c r="L530" i="36"/>
  <c r="L529" i="36"/>
  <c r="L528" i="36"/>
  <c r="L527" i="36"/>
  <c r="L526" i="36"/>
  <c r="L525" i="36"/>
  <c r="L524" i="36"/>
  <c r="L523" i="36"/>
  <c r="L522" i="36"/>
  <c r="L521" i="36"/>
  <c r="L520" i="36"/>
  <c r="L519" i="36"/>
  <c r="L518" i="36"/>
  <c r="L517" i="36"/>
  <c r="L516" i="36"/>
  <c r="L515" i="36"/>
  <c r="L514" i="36"/>
  <c r="L513" i="36"/>
  <c r="L512" i="36"/>
  <c r="L511" i="36"/>
  <c r="L510" i="36"/>
  <c r="L509" i="36"/>
  <c r="L508" i="36"/>
  <c r="L507" i="36"/>
  <c r="L506" i="36"/>
  <c r="L505" i="36"/>
  <c r="L504" i="36"/>
  <c r="L503" i="36"/>
  <c r="L502" i="36"/>
  <c r="L501" i="36"/>
  <c r="L500" i="36"/>
  <c r="L499" i="36"/>
  <c r="L498" i="36"/>
  <c r="L497" i="36"/>
  <c r="L496" i="36"/>
  <c r="L495" i="36"/>
  <c r="L494" i="36"/>
  <c r="L493" i="36"/>
  <c r="L492" i="36"/>
  <c r="L491" i="36"/>
  <c r="L490" i="36"/>
  <c r="L489" i="36"/>
  <c r="L488" i="36"/>
  <c r="L487" i="36"/>
  <c r="L486" i="36"/>
  <c r="L485" i="36"/>
  <c r="L484" i="36"/>
  <c r="L483" i="36"/>
  <c r="L482" i="36"/>
  <c r="L481" i="36"/>
  <c r="L480" i="36"/>
  <c r="L479" i="36"/>
  <c r="L478" i="36"/>
  <c r="L477" i="36"/>
  <c r="L476" i="36"/>
  <c r="L475" i="36"/>
  <c r="L474" i="36"/>
  <c r="L473" i="36"/>
  <c r="L472" i="36"/>
  <c r="L471" i="36"/>
  <c r="L470" i="36"/>
  <c r="L469" i="36"/>
  <c r="L468" i="36"/>
  <c r="L467" i="36"/>
  <c r="L466" i="36"/>
  <c r="L465" i="36"/>
  <c r="L464" i="36"/>
  <c r="L463" i="36"/>
  <c r="L462" i="36"/>
  <c r="L461" i="36"/>
  <c r="L460" i="36"/>
  <c r="L459" i="36"/>
  <c r="L458" i="36"/>
  <c r="L457" i="36"/>
  <c r="L456" i="36"/>
  <c r="L455" i="36"/>
  <c r="L454" i="36"/>
  <c r="L453" i="36"/>
  <c r="L452" i="36"/>
  <c r="L451" i="36"/>
  <c r="L450" i="36"/>
  <c r="L449" i="36"/>
  <c r="L448" i="36"/>
  <c r="L447" i="36"/>
  <c r="L446" i="36"/>
  <c r="L445" i="36"/>
  <c r="L444" i="36"/>
  <c r="L443" i="36"/>
  <c r="L442" i="36"/>
  <c r="L441" i="36"/>
  <c r="L440" i="36"/>
  <c r="L439" i="36"/>
  <c r="L438" i="36"/>
  <c r="L437" i="36"/>
  <c r="L436" i="36"/>
  <c r="L435" i="36"/>
  <c r="L434" i="36"/>
  <c r="L433" i="36"/>
  <c r="L432" i="36"/>
  <c r="L431" i="36"/>
  <c r="L430" i="36"/>
  <c r="L429" i="36"/>
  <c r="L428" i="36"/>
  <c r="L427" i="36"/>
  <c r="L426" i="36"/>
  <c r="L425" i="36"/>
  <c r="L424" i="36"/>
  <c r="L423" i="36"/>
  <c r="L422" i="36"/>
  <c r="L421" i="36"/>
  <c r="L420" i="36"/>
  <c r="L419" i="36"/>
  <c r="L418" i="36"/>
  <c r="L417" i="36"/>
  <c r="L416" i="36"/>
  <c r="L415" i="36"/>
  <c r="L414" i="36"/>
  <c r="L413" i="36"/>
  <c r="L412" i="36"/>
  <c r="L411" i="36"/>
  <c r="L410" i="36"/>
  <c r="L409" i="36"/>
  <c r="L408" i="36"/>
  <c r="L407" i="36"/>
  <c r="L406" i="36"/>
  <c r="L405" i="36"/>
  <c r="L404" i="36"/>
  <c r="L403" i="36"/>
  <c r="L402" i="36"/>
  <c r="L401" i="36"/>
  <c r="L400" i="36"/>
  <c r="L399" i="36"/>
  <c r="L398" i="36"/>
  <c r="L397" i="36"/>
  <c r="L396" i="36"/>
  <c r="L395" i="36"/>
  <c r="L394" i="36"/>
  <c r="L393" i="36"/>
  <c r="L392" i="36"/>
  <c r="L391" i="36"/>
  <c r="L390" i="36"/>
  <c r="L389" i="36"/>
  <c r="L388" i="36"/>
  <c r="L387" i="36"/>
  <c r="L386" i="36"/>
  <c r="L385" i="36"/>
  <c r="L384" i="36"/>
  <c r="L383" i="36"/>
  <c r="L382" i="36"/>
  <c r="L381" i="36"/>
  <c r="L380" i="36"/>
  <c r="L379" i="36"/>
  <c r="L378" i="36"/>
  <c r="L377" i="36"/>
  <c r="L376" i="36"/>
  <c r="L375" i="36"/>
  <c r="L374" i="36"/>
  <c r="L373" i="36"/>
  <c r="L372" i="36"/>
  <c r="L371" i="36"/>
  <c r="L370" i="36"/>
  <c r="L369" i="36"/>
  <c r="L368" i="36"/>
  <c r="L367" i="36"/>
  <c r="L366" i="36"/>
  <c r="L365" i="36"/>
  <c r="L364" i="36"/>
  <c r="L363" i="36"/>
  <c r="L362" i="36"/>
  <c r="L361" i="36"/>
  <c r="L360" i="36"/>
  <c r="L359" i="36"/>
  <c r="L358" i="36"/>
  <c r="L357" i="36"/>
  <c r="L356" i="36"/>
  <c r="L355" i="36"/>
  <c r="L354" i="36"/>
  <c r="L353" i="36"/>
  <c r="L352" i="36"/>
  <c r="L351" i="36"/>
  <c r="L350" i="36"/>
  <c r="L349" i="36"/>
  <c r="L348" i="36"/>
  <c r="L347" i="36"/>
  <c r="L346" i="36"/>
  <c r="L345" i="36"/>
  <c r="L344" i="36"/>
  <c r="L343" i="36"/>
  <c r="L342" i="36"/>
  <c r="L341" i="36"/>
  <c r="L340" i="36"/>
  <c r="L339" i="36"/>
  <c r="L338" i="36"/>
  <c r="L337" i="36"/>
  <c r="L336" i="36"/>
  <c r="L335" i="36"/>
  <c r="L334" i="36"/>
  <c r="L333" i="36"/>
  <c r="L332" i="36"/>
  <c r="L331" i="36"/>
  <c r="L330" i="36"/>
  <c r="L329" i="36"/>
  <c r="L328" i="36"/>
  <c r="L327" i="36"/>
  <c r="L326" i="36"/>
  <c r="L325" i="36"/>
  <c r="L324" i="36"/>
  <c r="L323" i="36"/>
  <c r="L322" i="36"/>
  <c r="L321" i="36"/>
  <c r="L320" i="36"/>
  <c r="L319" i="36"/>
  <c r="L318" i="36"/>
  <c r="L317" i="36"/>
  <c r="L316" i="36"/>
  <c r="L315" i="36"/>
  <c r="L314" i="36"/>
  <c r="L313" i="36"/>
  <c r="L312" i="36"/>
  <c r="L311" i="36"/>
  <c r="L310" i="36"/>
  <c r="L309" i="36"/>
  <c r="L308" i="36"/>
  <c r="L307" i="36"/>
  <c r="L306" i="36"/>
  <c r="L305" i="36"/>
  <c r="L304" i="36"/>
  <c r="L303" i="36"/>
  <c r="L302" i="36"/>
  <c r="L301" i="36"/>
  <c r="L300" i="36"/>
  <c r="L299" i="36"/>
  <c r="L298" i="36"/>
  <c r="L297" i="36"/>
  <c r="L296" i="36"/>
  <c r="L295" i="36"/>
  <c r="L294" i="36"/>
  <c r="L293" i="36"/>
  <c r="L292" i="36"/>
  <c r="L291" i="36"/>
  <c r="L290" i="36"/>
  <c r="L289" i="36"/>
  <c r="L288" i="36"/>
  <c r="L287" i="36"/>
  <c r="L286" i="36"/>
  <c r="L285" i="36"/>
  <c r="L284" i="36"/>
  <c r="L283" i="36"/>
  <c r="L282" i="36"/>
  <c r="L281" i="36"/>
  <c r="L280" i="36"/>
  <c r="L279" i="36"/>
  <c r="L278" i="36"/>
  <c r="L277" i="36"/>
  <c r="L276" i="36"/>
  <c r="L275" i="36"/>
  <c r="L274" i="36"/>
  <c r="L273" i="36"/>
  <c r="L272" i="36"/>
  <c r="L271" i="36"/>
  <c r="L270" i="36"/>
  <c r="L269" i="36"/>
  <c r="L268" i="36"/>
  <c r="L267" i="36"/>
  <c r="L266" i="36"/>
  <c r="L265" i="36"/>
  <c r="L264" i="36"/>
  <c r="L263" i="36"/>
  <c r="L262" i="36"/>
  <c r="L261" i="36"/>
  <c r="L260" i="36"/>
  <c r="L259" i="36"/>
  <c r="L258" i="36"/>
  <c r="L257" i="36"/>
  <c r="L256" i="36"/>
  <c r="L255" i="36"/>
  <c r="L254" i="36"/>
  <c r="L253" i="36"/>
  <c r="L252" i="36"/>
  <c r="L251" i="36"/>
  <c r="L250" i="36"/>
  <c r="L249" i="36"/>
  <c r="L248" i="36"/>
  <c r="L247" i="36"/>
  <c r="L246" i="36"/>
  <c r="L245" i="36"/>
  <c r="L244" i="36"/>
  <c r="L243" i="36"/>
  <c r="L242" i="36"/>
  <c r="L241" i="36"/>
  <c r="L240" i="36"/>
  <c r="L239" i="36"/>
  <c r="L238" i="36"/>
  <c r="L237" i="36"/>
  <c r="L236" i="36"/>
  <c r="L235" i="36"/>
  <c r="L234" i="36"/>
  <c r="L233" i="36"/>
  <c r="L232" i="36"/>
  <c r="L231" i="36"/>
  <c r="L230" i="36"/>
  <c r="L229" i="36"/>
  <c r="L228" i="36"/>
  <c r="L227" i="36"/>
  <c r="L226" i="36"/>
  <c r="L225" i="36"/>
  <c r="L224" i="36"/>
  <c r="L223" i="36"/>
  <c r="L222" i="36"/>
  <c r="L221" i="36"/>
  <c r="L220" i="36"/>
  <c r="L219" i="36"/>
  <c r="L218" i="36"/>
  <c r="L217" i="36"/>
  <c r="L216" i="36"/>
  <c r="L215" i="36"/>
  <c r="L214" i="36"/>
  <c r="L213" i="36"/>
  <c r="L212" i="36"/>
  <c r="L211" i="36"/>
  <c r="L210" i="36"/>
  <c r="L209" i="36"/>
  <c r="L208" i="36"/>
  <c r="L207" i="36"/>
  <c r="L206" i="36"/>
  <c r="L205" i="36"/>
  <c r="L204" i="36"/>
  <c r="L203" i="36"/>
  <c r="L202" i="36"/>
  <c r="L201" i="36"/>
  <c r="L200" i="36"/>
  <c r="L199" i="36"/>
  <c r="L198" i="36"/>
  <c r="L197" i="36"/>
  <c r="L196" i="36"/>
  <c r="L195" i="36"/>
  <c r="L194" i="36"/>
  <c r="L193" i="36"/>
  <c r="L192" i="36"/>
  <c r="L191" i="36"/>
  <c r="L190" i="36"/>
  <c r="L189" i="36"/>
  <c r="L188" i="36"/>
  <c r="L187" i="36"/>
  <c r="L186" i="36"/>
  <c r="L185" i="36"/>
  <c r="L184" i="36"/>
  <c r="L183" i="36"/>
  <c r="L182" i="36"/>
  <c r="L181" i="36"/>
  <c r="L180" i="36"/>
  <c r="L179" i="36"/>
  <c r="L178" i="36"/>
  <c r="L177" i="36"/>
  <c r="L176" i="36"/>
  <c r="L175" i="36"/>
  <c r="L174" i="36"/>
  <c r="L173" i="36"/>
  <c r="L172" i="36"/>
  <c r="L171" i="36"/>
  <c r="L170" i="36"/>
  <c r="L169" i="36"/>
  <c r="L168" i="36"/>
  <c r="L167" i="36"/>
  <c r="L166" i="36"/>
  <c r="L165" i="36"/>
  <c r="L164" i="36"/>
  <c r="L163" i="36"/>
  <c r="L162" i="36"/>
  <c r="L161" i="36"/>
  <c r="L160" i="36"/>
  <c r="L159" i="36"/>
  <c r="L158" i="36"/>
  <c r="L157" i="36"/>
  <c r="L156" i="36"/>
  <c r="L155" i="36"/>
  <c r="L154" i="36"/>
  <c r="L153" i="36"/>
  <c r="L152" i="36"/>
  <c r="L151" i="36"/>
  <c r="L150" i="36"/>
  <c r="L149" i="36"/>
  <c r="L148" i="36"/>
  <c r="L147" i="36"/>
  <c r="L146" i="36"/>
  <c r="L145" i="36"/>
  <c r="L144" i="36"/>
  <c r="L143" i="36"/>
  <c r="L142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</calcChain>
</file>

<file path=xl/sharedStrings.xml><?xml version="1.0" encoding="utf-8"?>
<sst xmlns="http://schemas.openxmlformats.org/spreadsheetml/2006/main" count="248" uniqueCount="59">
  <si>
    <t>Manufacturer Name</t>
  </si>
  <si>
    <t>N</t>
  </si>
  <si>
    <t>EA</t>
  </si>
  <si>
    <t>Supplier Part ID</t>
  </si>
  <si>
    <t>Item Description</t>
  </si>
  <si>
    <t>Unit Price</t>
  </si>
  <si>
    <t>Unit of Measure</t>
  </si>
  <si>
    <t>Lead Time</t>
  </si>
  <si>
    <t>Supplier URL</t>
  </si>
  <si>
    <t>Manufacturer URL</t>
  </si>
  <si>
    <t>No</t>
  </si>
  <si>
    <t>Retail Price</t>
  </si>
  <si>
    <t>Commodity Code</t>
  </si>
  <si>
    <t>Catalog ID</t>
  </si>
  <si>
    <t>Contract ID</t>
  </si>
  <si>
    <t>Recycled</t>
  </si>
  <si>
    <t>Distributor</t>
  </si>
  <si>
    <t>DH400 ITEM1</t>
  </si>
  <si>
    <t>School Bus, Type A, Collins, DH400 Chevy Gas, Small Configuration, Gasoline Engine, Passengers Max 14 + Driver, ITEM 1</t>
  </si>
  <si>
    <t>071-16</t>
  </si>
  <si>
    <t/>
  </si>
  <si>
    <t>Collins</t>
  </si>
  <si>
    <t>http://www.whitestractor.com/</t>
  </si>
  <si>
    <t>210</t>
  </si>
  <si>
    <t>http://www.collinsbus.com/</t>
  </si>
  <si>
    <t>271421690071B</t>
  </si>
  <si>
    <t>071B</t>
  </si>
  <si>
    <t>S2005 ITEM1</t>
  </si>
  <si>
    <t>Option, Lift, Ricon, S2005, ITEM 1</t>
  </si>
  <si>
    <t>Ricon</t>
  </si>
  <si>
    <t>http://ricondealer.wabtec.com/</t>
  </si>
  <si>
    <t>Collins Flat Floor</t>
  </si>
  <si>
    <t>Option, Flat Floor, Ricon, ITEM 1, 3, 5, 7, 9, 11</t>
  </si>
  <si>
    <t>39" 3-Pt ICS</t>
  </si>
  <si>
    <t>Option, Additional CSRS Seats, HSM Solutions, ITEM 1, 3, 5, 7, 9, 11</t>
  </si>
  <si>
    <t>HSM Solutions</t>
  </si>
  <si>
    <t>https://www.hsmsolutions.com/</t>
  </si>
  <si>
    <t>DH500 ITEM3</t>
  </si>
  <si>
    <t>School Bus, Type A, Collins, DH500 Chevy Gas, Medium Configuration, Gasoline Engine, Passengers Max 18-25 + Driver, ITEM 3</t>
  </si>
  <si>
    <t>S2005 ITEM3</t>
  </si>
  <si>
    <t>Option, Lift, Ricon, S2005, ITEM 3</t>
  </si>
  <si>
    <t>DH500 ITEM5</t>
  </si>
  <si>
    <t>School Bus, Type A, Collins, DH500 Chevy Gas, Large Configuration, Gasoline Engine, Passengers Max 26-30 + Driver, ITEM 5</t>
  </si>
  <si>
    <t>S2005 ITEM5</t>
  </si>
  <si>
    <t>Option, Lift, Ricon, S2005, ITEM 5</t>
  </si>
  <si>
    <t>DH400 ITEM7</t>
  </si>
  <si>
    <t>Activity Bus, Type A, Collins, DH400 Chevy Gas, Small Configuration, Gasoline Engine, Passengers Max 14 + Driver, ITEM 7</t>
  </si>
  <si>
    <t>S2005 ITEM7</t>
  </si>
  <si>
    <t>Option, Lift, Ricon, S2005, ITEM 7</t>
  </si>
  <si>
    <t>DH500 ITEM9</t>
  </si>
  <si>
    <t>Activity Bus, Type A, Collins, DH500 Chevy Gas, Medium Configuration, Gasoline Engine, Passengers Max 18-25 + Driver, ITEM 9</t>
  </si>
  <si>
    <t>S2005 ITEM9</t>
  </si>
  <si>
    <t>Option, Lift, Ricon, S2005, ITEM 9</t>
  </si>
  <si>
    <t>DH500 ITEM11</t>
  </si>
  <si>
    <t>Activity Bus, Type A, Collins, DH500 Chevy Gas, Large Configuration, Gasoline Engine, Passengers Max 26-30 + Driver, ITEM 11</t>
  </si>
  <si>
    <t>S2005 ITEM11</t>
  </si>
  <si>
    <t>Option, Lift, Ricon, S2005, ITEM 11</t>
  </si>
  <si>
    <t>Vendor</t>
  </si>
  <si>
    <t>Whites International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</si>
</sst>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2CF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>
      <alignment vertical="center"/>
    </xf>
    <xf numFmtId="44" fontId="14" fillId="0" borderId="0" applyFont="0" applyFill="0" applyBorder="0" applyAlignment="0" applyProtection="0"/>
  </cellStyleXfs>
  <cellXfs count="30">
    <xf numFmtId="0" fontId="0" fillId="0" borderId="0" xfId="0"/>
    <xf numFmtId="0" fontId="10" fillId="0" borderId="1" xfId="0" applyFont="1" applyBorder="1"/>
    <xf numFmtId="0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5" applyFont="1"/>
    <xf numFmtId="0" fontId="11" fillId="0" borderId="0" xfId="5" applyFont="1" applyAlignment="1">
      <alignment wrapText="1"/>
    </xf>
    <xf numFmtId="164" fontId="11" fillId="0" borderId="0" xfId="5" applyNumberFormat="1" applyFont="1" applyAlignment="1">
      <alignment vertical="top"/>
    </xf>
    <xf numFmtId="2" fontId="11" fillId="0" borderId="0" xfId="5" applyNumberFormat="1" applyFont="1" applyAlignment="1">
      <alignment horizontal="left" vertical="top"/>
    </xf>
    <xf numFmtId="0" fontId="12" fillId="0" borderId="0" xfId="6" applyFont="1" applyBorder="1" applyAlignment="1">
      <alignment horizontal="left" vertical="top"/>
    </xf>
    <xf numFmtId="0" fontId="12" fillId="0" borderId="0" xfId="6" applyFont="1" applyFill="1" applyBorder="1" applyAlignment="1">
      <alignment horizontal="left" vertical="top"/>
    </xf>
    <xf numFmtId="0" fontId="10" fillId="0" borderId="0" xfId="7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0" fontId="13" fillId="0" borderId="0" xfId="4" applyFont="1" applyBorder="1" applyAlignment="1">
      <alignment horizontal="left" vertical="top"/>
    </xf>
    <xf numFmtId="0" fontId="11" fillId="0" borderId="0" xfId="8" applyFont="1"/>
    <xf numFmtId="0" fontId="11" fillId="0" borderId="0" xfId="8" applyFont="1" applyAlignment="1">
      <alignment wrapText="1"/>
    </xf>
    <xf numFmtId="164" fontId="11" fillId="0" borderId="0" xfId="8" applyNumberFormat="1" applyFont="1" applyAlignment="1">
      <alignment vertical="top"/>
    </xf>
    <xf numFmtId="2" fontId="11" fillId="0" borderId="0" xfId="8" applyNumberFormat="1" applyFont="1" applyAlignment="1">
      <alignment horizontal="left" vertical="top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44" fontId="10" fillId="0" borderId="1" xfId="40" applyFont="1" applyBorder="1" applyAlignment="1">
      <alignment horizontal="right"/>
    </xf>
    <xf numFmtId="44" fontId="10" fillId="0" borderId="1" xfId="40" applyNumberFormat="1" applyFont="1" applyBorder="1" applyAlignment="1">
      <alignment horizontal="right"/>
    </xf>
  </cellXfs>
  <cellStyles count="41">
    <cellStyle name="Currency" xfId="40" builtinId="4"/>
    <cellStyle name="Currency 2" xfId="9" xr:uid="{00000000-0005-0000-0000-000000000000}"/>
    <cellStyle name="Currency 3" xfId="10" xr:uid="{00000000-0005-0000-0000-000001000000}"/>
    <cellStyle name="Hyperlink" xfId="4" builtinId="8"/>
    <cellStyle name="Hyperlink 2" xfId="1" xr:uid="{00000000-0005-0000-0000-000003000000}"/>
    <cellStyle name="Hyperlink 2 2" xfId="2" xr:uid="{00000000-0005-0000-0000-000004000000}"/>
    <cellStyle name="Hyperlink 3" xfId="11" xr:uid="{00000000-0005-0000-0000-000005000000}"/>
    <cellStyle name="Normal" xfId="0" builtinId="0"/>
    <cellStyle name="Normal 10" xfId="12" xr:uid="{00000000-0005-0000-0000-000007000000}"/>
    <cellStyle name="Normal 10 2" xfId="13" xr:uid="{00000000-0005-0000-0000-000008000000}"/>
    <cellStyle name="Normal 11" xfId="5" xr:uid="{00000000-0005-0000-0000-000009000000}"/>
    <cellStyle name="Normal 12" xfId="8" xr:uid="{00000000-0005-0000-0000-00000A000000}"/>
    <cellStyle name="Normal 12 2" xfId="14" xr:uid="{00000000-0005-0000-0000-00000B000000}"/>
    <cellStyle name="Normal 13" xfId="15" xr:uid="{00000000-0005-0000-0000-00000C000000}"/>
    <cellStyle name="Normal 2" xfId="3" xr:uid="{00000000-0005-0000-0000-00000D000000}"/>
    <cellStyle name="Normal 3" xfId="16" xr:uid="{00000000-0005-0000-0000-00000E000000}"/>
    <cellStyle name="Normal 3 2" xfId="17" xr:uid="{00000000-0005-0000-0000-00000F000000}"/>
    <cellStyle name="Normal 4" xfId="6" xr:uid="{00000000-0005-0000-0000-000010000000}"/>
    <cellStyle name="Normal 4 2" xfId="18" xr:uid="{00000000-0005-0000-0000-000011000000}"/>
    <cellStyle name="Normal 4 3" xfId="19" xr:uid="{00000000-0005-0000-0000-000012000000}"/>
    <cellStyle name="Normal 5" xfId="7" xr:uid="{00000000-0005-0000-0000-000013000000}"/>
    <cellStyle name="Normal 5 2" xfId="20" xr:uid="{00000000-0005-0000-0000-000014000000}"/>
    <cellStyle name="Normal 53" xfId="21" xr:uid="{00000000-0005-0000-0000-000015000000}"/>
    <cellStyle name="Normal 55" xfId="22" xr:uid="{00000000-0005-0000-0000-000016000000}"/>
    <cellStyle name="Normal 57" xfId="23" xr:uid="{00000000-0005-0000-0000-000017000000}"/>
    <cellStyle name="Normal 58" xfId="24" xr:uid="{00000000-0005-0000-0000-000018000000}"/>
    <cellStyle name="Normal 6" xfId="25" xr:uid="{00000000-0005-0000-0000-000019000000}"/>
    <cellStyle name="Normal 6 2" xfId="26" xr:uid="{00000000-0005-0000-0000-00001A000000}"/>
    <cellStyle name="Normal 60" xfId="27" xr:uid="{00000000-0005-0000-0000-00001B000000}"/>
    <cellStyle name="Normal 65" xfId="28" xr:uid="{00000000-0005-0000-0000-00001C000000}"/>
    <cellStyle name="Normal 7" xfId="29" xr:uid="{00000000-0005-0000-0000-00001D000000}"/>
    <cellStyle name="Normal 7 2" xfId="30" xr:uid="{00000000-0005-0000-0000-00001E000000}"/>
    <cellStyle name="Normal 8" xfId="31" xr:uid="{00000000-0005-0000-0000-00001F000000}"/>
    <cellStyle name="Normal 8 2" xfId="32" xr:uid="{00000000-0005-0000-0000-000020000000}"/>
    <cellStyle name="Normal 80" xfId="33" xr:uid="{00000000-0005-0000-0000-000021000000}"/>
    <cellStyle name="Normal 81" xfId="34" xr:uid="{00000000-0005-0000-0000-000022000000}"/>
    <cellStyle name="Normal 83" xfId="35" xr:uid="{00000000-0005-0000-0000-000023000000}"/>
    <cellStyle name="Normal 87" xfId="36" xr:uid="{00000000-0005-0000-0000-000024000000}"/>
    <cellStyle name="Normal 88" xfId="37" xr:uid="{00000000-0005-0000-0000-000025000000}"/>
    <cellStyle name="Normal 9" xfId="38" xr:uid="{00000000-0005-0000-0000-000026000000}"/>
    <cellStyle name="標準_2006.1-3 米州価格決裁BASE" xfId="39" xr:uid="{00000000-0005-0000-0000-000027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B7"/>
      <rgbColor rgb="000000FF"/>
      <rgbColor rgb="00FFFF00"/>
      <rgbColor rgb="00FF00FF"/>
      <rgbColor rgb="00ECEDB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DE"/>
      <rgbColor rgb="00CECF9C"/>
      <rgbColor rgb="00FFFF99"/>
      <rgbColor rgb="00DEE3E7"/>
      <rgbColor rgb="00FF99CC"/>
      <rgbColor rgb="00FFFFF7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CFDA"/>
      <color rgb="FFA7BFDD"/>
      <color rgb="FF66FF99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udy.b.sison/AppData/Local/Microsoft/Windows/Temporary%20Internet%20Files/Content.Outlook/2P3CZSOY/North%20Carolina%20E-Procurement%20Catalog%20Template%20-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talog-transformer/input/NC_204B_Panasonic%20October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sign Document"/>
      <sheetName val="North Carolina E-Procurement Ca"/>
      <sheetName val="Sample"/>
      <sheetName val="Data"/>
    </sheetNames>
    <sheetDataSet>
      <sheetData sheetId="0"/>
      <sheetData sheetId="1"/>
      <sheetData sheetId="2"/>
      <sheetData sheetId="3"/>
      <sheetData sheetId="4">
        <row r="2">
          <cell r="A2" t="str">
            <v>BX</v>
          </cell>
          <cell r="AC2" t="str">
            <v>config.common.bform.ActivityBusBForm</v>
          </cell>
        </row>
        <row r="3">
          <cell r="A3" t="str">
            <v>BE</v>
          </cell>
          <cell r="AC3" t="str">
            <v>config.common.bform.ClassroomFurnitureBForm</v>
          </cell>
        </row>
        <row r="4">
          <cell r="A4" t="str">
            <v>CT</v>
          </cell>
          <cell r="AC4" t="str">
            <v>config.common.bform.ColorAndDeliveryBForm</v>
          </cell>
        </row>
        <row r="5">
          <cell r="A5" t="str">
            <v>CS</v>
          </cell>
          <cell r="AC5" t="str">
            <v>config.common.bform.ColorAndFreeTextBForm</v>
          </cell>
        </row>
        <row r="6">
          <cell r="A6" t="str">
            <v>DAY</v>
          </cell>
          <cell r="AC6" t="str">
            <v>config.common.bform.ColorAndGeneralSizeBForm</v>
          </cell>
        </row>
        <row r="7">
          <cell r="A7" t="str">
            <v>DZN</v>
          </cell>
          <cell r="AC7" t="str">
            <v>config.common.bform.ColorBForm</v>
          </cell>
        </row>
        <row r="8">
          <cell r="A8" t="str">
            <v>DRL</v>
          </cell>
          <cell r="AC8" t="str">
            <v>config.common.bform.ColorFreeTextBForm</v>
          </cell>
        </row>
        <row r="9">
          <cell r="A9" t="str">
            <v>DR</v>
          </cell>
          <cell r="AC9" t="str">
            <v>config.common.bform.ComputerFurnitureBForm</v>
          </cell>
        </row>
        <row r="10">
          <cell r="A10" t="str">
            <v>EA</v>
          </cell>
          <cell r="AC10" t="str">
            <v>config.common.bform.DeliveryBForm</v>
          </cell>
        </row>
        <row r="11">
          <cell r="A11" t="str">
            <v>GLL</v>
          </cell>
          <cell r="AC11" t="str">
            <v>config.common.bform.FoldingMetalFurnitureBForm</v>
          </cell>
        </row>
        <row r="12">
          <cell r="A12" t="str">
            <v>GRM</v>
          </cell>
          <cell r="AC12" t="str">
            <v>config.common.bform.FreeTextBForm</v>
          </cell>
        </row>
        <row r="13">
          <cell r="A13" t="str">
            <v>GH</v>
          </cell>
          <cell r="AC13" t="str">
            <v>config.common.bform.GeneralSizeBForm</v>
          </cell>
        </row>
        <row r="14">
          <cell r="A14" t="str">
            <v>MON</v>
          </cell>
          <cell r="AC14" t="str">
            <v>config.common.bform.SchoolBusBForm</v>
          </cell>
        </row>
        <row r="15">
          <cell r="A15" t="str">
            <v>ONZ</v>
          </cell>
          <cell r="AC15" t="str">
            <v>config.common.bform.TaxFormImprintingBForm</v>
          </cell>
        </row>
        <row r="16">
          <cell r="A16" t="str">
            <v>PK</v>
          </cell>
          <cell r="AC16" t="str">
            <v>config.common.bform.WaistAndInseamSizeBForm</v>
          </cell>
        </row>
        <row r="17">
          <cell r="A17" t="str">
            <v>PL</v>
          </cell>
        </row>
        <row r="18">
          <cell r="A18" t="str">
            <v>PR</v>
          </cell>
        </row>
        <row r="19">
          <cell r="A19" t="str">
            <v>PT</v>
          </cell>
        </row>
        <row r="20">
          <cell r="A20" t="str">
            <v>LBR</v>
          </cell>
        </row>
        <row r="21">
          <cell r="A21" t="str">
            <v>QT</v>
          </cell>
        </row>
        <row r="22">
          <cell r="A22" t="str">
            <v>RO</v>
          </cell>
        </row>
        <row r="23">
          <cell r="A23" t="str">
            <v>ST</v>
          </cell>
        </row>
        <row r="24">
          <cell r="A24" t="str">
            <v>FTK</v>
          </cell>
        </row>
        <row r="25">
          <cell r="A25" t="str">
            <v>YDK</v>
          </cell>
        </row>
        <row r="26">
          <cell r="A26" t="str">
            <v>TC</v>
          </cell>
        </row>
        <row r="27">
          <cell r="A27" t="str">
            <v>TU</v>
          </cell>
        </row>
        <row r="28">
          <cell r="A28" t="str">
            <v>YRD</v>
          </cell>
        </row>
        <row r="29">
          <cell r="A29" t="str">
            <v>ANN</v>
          </cell>
        </row>
        <row r="30">
          <cell r="A30" t="str">
            <v>DOL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sign Document"/>
      <sheetName val="Products"/>
      <sheetName val="Sample"/>
      <sheetName val="Data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A2" t="str">
            <v>BX</v>
          </cell>
          <cell r="C2" t="str">
            <v>Yes</v>
          </cell>
          <cell r="D2" t="str">
            <v>Y</v>
          </cell>
          <cell r="V2" t="str">
            <v>config.common.bform.ActivityBusBForm</v>
          </cell>
        </row>
        <row r="3">
          <cell r="A3" t="str">
            <v>BE</v>
          </cell>
          <cell r="C3" t="str">
            <v>No</v>
          </cell>
          <cell r="D3" t="str">
            <v>N</v>
          </cell>
          <cell r="V3" t="str">
            <v>config.common.bform.ClassroomFurnitureBForm</v>
          </cell>
        </row>
        <row r="4">
          <cell r="A4" t="str">
            <v>BG</v>
          </cell>
          <cell r="V4" t="str">
            <v>config.common.bform.ColorAndDeliveryBForm</v>
          </cell>
        </row>
        <row r="5">
          <cell r="A5" t="str">
            <v>CT</v>
          </cell>
          <cell r="V5" t="str">
            <v>config.common.bform.ColorAndFreeTextBForm</v>
          </cell>
        </row>
        <row r="6">
          <cell r="A6" t="str">
            <v>CS</v>
          </cell>
          <cell r="V6" t="str">
            <v>config.common.bform.ColorAndGeneralSizeBForm</v>
          </cell>
        </row>
        <row r="7">
          <cell r="A7" t="str">
            <v>DAY</v>
          </cell>
          <cell r="V7" t="str">
            <v>config.common.bform.ColorBForm</v>
          </cell>
        </row>
        <row r="8">
          <cell r="A8" t="str">
            <v>DZN</v>
          </cell>
          <cell r="V8" t="str">
            <v>config.common.bform.ColorFreeTextBForm</v>
          </cell>
        </row>
        <row r="9">
          <cell r="A9" t="str">
            <v>DRL</v>
          </cell>
          <cell r="V9" t="str">
            <v>config.common.bform.ComputerFurnitureBForm</v>
          </cell>
        </row>
        <row r="10">
          <cell r="A10" t="str">
            <v>DR</v>
          </cell>
          <cell r="V10" t="str">
            <v>config.common.bform.DeliveryBForm</v>
          </cell>
        </row>
        <row r="11">
          <cell r="A11" t="str">
            <v>EA</v>
          </cell>
          <cell r="V11" t="str">
            <v>config.common.bform.FoldingMetalFurnitureBForm</v>
          </cell>
        </row>
        <row r="12">
          <cell r="A12" t="str">
            <v>GLL</v>
          </cell>
          <cell r="V12" t="str">
            <v>config.common.bform.FreeTextBForm</v>
          </cell>
        </row>
        <row r="13">
          <cell r="A13" t="str">
            <v>GRM</v>
          </cell>
          <cell r="V13" t="str">
            <v>config.common.bform.GeneralSizeBForm</v>
          </cell>
        </row>
        <row r="14">
          <cell r="A14" t="str">
            <v>GH</v>
          </cell>
          <cell r="V14" t="str">
            <v>config.common.bform.SchoolBusBForm</v>
          </cell>
        </row>
        <row r="15">
          <cell r="A15" t="str">
            <v>MON</v>
          </cell>
          <cell r="V15" t="str">
            <v>config.common.bform.TaxFormImprintingBForm</v>
          </cell>
        </row>
        <row r="16">
          <cell r="A16" t="str">
            <v>ONZ</v>
          </cell>
          <cell r="V16" t="str">
            <v>config.common.bform.WaistAndInseamSizeBForm</v>
          </cell>
        </row>
        <row r="17">
          <cell r="A17" t="str">
            <v>PK</v>
          </cell>
        </row>
        <row r="18">
          <cell r="A18" t="str">
            <v>PL</v>
          </cell>
        </row>
        <row r="19">
          <cell r="A19" t="str">
            <v>PR</v>
          </cell>
        </row>
        <row r="20">
          <cell r="A20" t="str">
            <v>PT</v>
          </cell>
        </row>
        <row r="21">
          <cell r="A21" t="str">
            <v>LBR</v>
          </cell>
        </row>
        <row r="22">
          <cell r="A22" t="str">
            <v>QT</v>
          </cell>
        </row>
        <row r="23">
          <cell r="A23" t="str">
            <v>RO</v>
          </cell>
        </row>
        <row r="24">
          <cell r="A24" t="str">
            <v>ST</v>
          </cell>
        </row>
        <row r="25">
          <cell r="A25" t="str">
            <v>FTK</v>
          </cell>
        </row>
        <row r="26">
          <cell r="A26" t="str">
            <v>YDK</v>
          </cell>
        </row>
        <row r="27">
          <cell r="A27" t="str">
            <v>TC</v>
          </cell>
        </row>
        <row r="28">
          <cell r="A28" t="str">
            <v>TU</v>
          </cell>
        </row>
        <row r="29">
          <cell r="A29" t="str">
            <v>YRD</v>
          </cell>
        </row>
        <row r="30">
          <cell r="A30" t="str">
            <v>ANN</v>
          </cell>
        </row>
        <row r="31">
          <cell r="A31" t="str">
            <v>FTQ</v>
          </cell>
        </row>
        <row r="32">
          <cell r="A32" t="str">
            <v>DOL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000"/>
  <sheetViews>
    <sheetView showGridLines="0" tabSelected="1" zoomScale="85" zoomScaleNormal="85" workbookViewId="0">
      <pane ySplit="1" topLeftCell="A2" activePane="bottomLeft" state="frozen"/>
      <selection activeCell="L8" sqref="L8"/>
      <selection pane="bottomLeft"/>
    </sheetView>
  </sheetViews>
  <sheetFormatPr defaultColWidth="9.140625" defaultRowHeight="15"/>
  <cols>
    <col min="1" max="1" width="30.85546875" style="3" bestFit="1" customWidth="1"/>
    <col min="2" max="2" width="25.140625" style="17" bestFit="1" customWidth="1" collapsed="1"/>
    <col min="3" max="3" width="143.85546875" style="17" bestFit="1" customWidth="1" collapsed="1"/>
    <col min="4" max="4" width="15.140625" style="18" bestFit="1" customWidth="1" collapsed="1"/>
    <col min="5" max="5" width="15.28515625" style="19" bestFit="1" customWidth="1" collapsed="1"/>
    <col min="6" max="6" width="17" style="17" bestFit="1" customWidth="1" collapsed="1"/>
    <col min="7" max="7" width="19.5703125" style="17" bestFit="1" customWidth="1" collapsed="1"/>
    <col min="8" max="8" width="12.28515625" style="17" bestFit="1" customWidth="1" collapsed="1"/>
    <col min="9" max="9" width="22.7109375" style="17" bestFit="1" customWidth="1" collapsed="1"/>
    <col min="10" max="10" width="32.42578125" style="17" bestFit="1" customWidth="1" collapsed="1"/>
    <col min="11" max="11" width="33.85546875" style="17" bestFit="1" customWidth="1" collapsed="1"/>
    <col min="12" max="12" width="19.140625" style="20" bestFit="1" customWidth="1" collapsed="1"/>
    <col min="13" max="13" width="19.85546875" style="17" bestFit="1" customWidth="1" collapsed="1"/>
    <col min="14" max="14" width="17.28515625" style="17" bestFit="1" customWidth="1" collapsed="1"/>
    <col min="15" max="15" width="19.28515625" style="17" bestFit="1" customWidth="1" collapsed="1"/>
    <col min="16" max="19" width="12.5703125" style="2" customWidth="1" collapsed="1"/>
    <col min="20" max="20" width="9.140625" style="3" collapsed="1"/>
    <col min="21" max="40" width="9.140625" style="3"/>
    <col min="41" max="16384" width="9.140625" style="3" collapsed="1"/>
  </cols>
  <sheetData>
    <row r="1" spans="1:19" s="22" customFormat="1" ht="31.5">
      <c r="A1" s="23" t="s">
        <v>57</v>
      </c>
      <c r="B1" s="23" t="s">
        <v>3</v>
      </c>
      <c r="C1" s="23" t="s">
        <v>4</v>
      </c>
      <c r="D1" s="24" t="s">
        <v>11</v>
      </c>
      <c r="E1" s="25" t="s">
        <v>5</v>
      </c>
      <c r="F1" s="23" t="s">
        <v>6</v>
      </c>
      <c r="G1" s="23" t="s">
        <v>12</v>
      </c>
      <c r="H1" s="23" t="s">
        <v>7</v>
      </c>
      <c r="I1" s="23" t="s">
        <v>0</v>
      </c>
      <c r="J1" s="23" t="s">
        <v>8</v>
      </c>
      <c r="K1" s="23" t="s">
        <v>9</v>
      </c>
      <c r="L1" s="26" t="s">
        <v>13</v>
      </c>
      <c r="M1" s="26" t="s">
        <v>14</v>
      </c>
      <c r="N1" s="23" t="s">
        <v>15</v>
      </c>
      <c r="O1" s="23" t="s">
        <v>16</v>
      </c>
      <c r="P1" s="21"/>
      <c r="Q1" s="21"/>
      <c r="R1" s="21"/>
      <c r="S1" s="21"/>
    </row>
    <row r="2" spans="1:19">
      <c r="A2" s="27" t="s">
        <v>58</v>
      </c>
      <c r="B2" s="1" t="s">
        <v>17</v>
      </c>
      <c r="C2" s="1" t="s">
        <v>18</v>
      </c>
      <c r="D2" s="29">
        <v>51456</v>
      </c>
      <c r="E2" s="28">
        <v>51456</v>
      </c>
      <c r="F2" s="1" t="s">
        <v>2</v>
      </c>
      <c r="G2" s="1" t="s">
        <v>19</v>
      </c>
      <c r="H2" s="1" t="s">
        <v>23</v>
      </c>
      <c r="I2" s="1" t="s">
        <v>21</v>
      </c>
      <c r="J2" s="1" t="s">
        <v>22</v>
      </c>
      <c r="K2" s="1" t="s">
        <v>24</v>
      </c>
      <c r="L2" s="1" t="s">
        <v>25</v>
      </c>
      <c r="M2" s="1" t="s">
        <v>26</v>
      </c>
      <c r="N2" s="1" t="s">
        <v>10</v>
      </c>
      <c r="O2" s="1" t="s">
        <v>1</v>
      </c>
    </row>
    <row r="3" spans="1:19">
      <c r="A3" s="27" t="s">
        <v>58</v>
      </c>
      <c r="B3" s="1" t="s">
        <v>27</v>
      </c>
      <c r="C3" s="1" t="s">
        <v>28</v>
      </c>
      <c r="D3" s="29">
        <v>5205</v>
      </c>
      <c r="E3" s="28">
        <v>5205</v>
      </c>
      <c r="F3" s="1" t="s">
        <v>2</v>
      </c>
      <c r="G3" s="1" t="s">
        <v>19</v>
      </c>
      <c r="H3" s="1" t="s">
        <v>23</v>
      </c>
      <c r="I3" s="1" t="s">
        <v>29</v>
      </c>
      <c r="J3" s="1" t="s">
        <v>22</v>
      </c>
      <c r="K3" s="1" t="s">
        <v>30</v>
      </c>
      <c r="L3" s="1" t="s">
        <v>25</v>
      </c>
      <c r="M3" s="1" t="s">
        <v>26</v>
      </c>
      <c r="N3" s="1" t="s">
        <v>10</v>
      </c>
      <c r="O3" s="1" t="s">
        <v>1</v>
      </c>
    </row>
    <row r="4" spans="1:19">
      <c r="A4" s="27" t="s">
        <v>58</v>
      </c>
      <c r="B4" s="1" t="s">
        <v>31</v>
      </c>
      <c r="C4" s="1" t="s">
        <v>32</v>
      </c>
      <c r="D4" s="29">
        <v>0</v>
      </c>
      <c r="E4" s="28">
        <v>0</v>
      </c>
      <c r="F4" s="1" t="s">
        <v>2</v>
      </c>
      <c r="G4" s="1" t="s">
        <v>19</v>
      </c>
      <c r="H4" s="1" t="s">
        <v>23</v>
      </c>
      <c r="I4" s="1" t="s">
        <v>21</v>
      </c>
      <c r="J4" s="1" t="s">
        <v>22</v>
      </c>
      <c r="K4" s="1" t="s">
        <v>24</v>
      </c>
      <c r="L4" s="1" t="s">
        <v>25</v>
      </c>
      <c r="M4" s="1" t="s">
        <v>26</v>
      </c>
      <c r="N4" s="1" t="s">
        <v>10</v>
      </c>
      <c r="O4" s="1" t="s">
        <v>1</v>
      </c>
    </row>
    <row r="5" spans="1:19">
      <c r="A5" s="27" t="s">
        <v>58</v>
      </c>
      <c r="B5" s="1" t="s">
        <v>33</v>
      </c>
      <c r="C5" s="1" t="s">
        <v>34</v>
      </c>
      <c r="D5" s="29">
        <v>347</v>
      </c>
      <c r="E5" s="28">
        <v>347</v>
      </c>
      <c r="F5" s="1" t="s">
        <v>2</v>
      </c>
      <c r="G5" s="1" t="s">
        <v>19</v>
      </c>
      <c r="H5" s="1" t="s">
        <v>23</v>
      </c>
      <c r="I5" s="1" t="s">
        <v>35</v>
      </c>
      <c r="J5" s="1" t="s">
        <v>22</v>
      </c>
      <c r="K5" s="1" t="s">
        <v>36</v>
      </c>
      <c r="L5" s="1" t="s">
        <v>25</v>
      </c>
      <c r="M5" s="1" t="s">
        <v>26</v>
      </c>
      <c r="N5" s="1" t="s">
        <v>10</v>
      </c>
      <c r="O5" s="1" t="s">
        <v>1</v>
      </c>
    </row>
    <row r="6" spans="1:19">
      <c r="A6" s="27" t="s">
        <v>58</v>
      </c>
      <c r="B6" s="1" t="s">
        <v>37</v>
      </c>
      <c r="C6" s="1" t="s">
        <v>38</v>
      </c>
      <c r="D6" s="29">
        <v>54945</v>
      </c>
      <c r="E6" s="28">
        <v>54945</v>
      </c>
      <c r="F6" s="1" t="s">
        <v>2</v>
      </c>
      <c r="G6" s="1" t="s">
        <v>19</v>
      </c>
      <c r="H6" s="1" t="s">
        <v>23</v>
      </c>
      <c r="I6" s="1" t="s">
        <v>21</v>
      </c>
      <c r="J6" s="1" t="s">
        <v>22</v>
      </c>
      <c r="K6" s="1" t="s">
        <v>24</v>
      </c>
      <c r="L6" s="1" t="s">
        <v>25</v>
      </c>
      <c r="M6" s="1" t="s">
        <v>26</v>
      </c>
      <c r="N6" s="1" t="s">
        <v>10</v>
      </c>
      <c r="O6" s="1" t="s">
        <v>1</v>
      </c>
    </row>
    <row r="7" spans="1:19">
      <c r="A7" s="27" t="s">
        <v>58</v>
      </c>
      <c r="B7" s="1" t="s">
        <v>39</v>
      </c>
      <c r="C7" s="1" t="s">
        <v>40</v>
      </c>
      <c r="D7" s="29">
        <v>5227</v>
      </c>
      <c r="E7" s="28">
        <v>5227</v>
      </c>
      <c r="F7" s="1" t="s">
        <v>2</v>
      </c>
      <c r="G7" s="1" t="s">
        <v>19</v>
      </c>
      <c r="H7" s="1" t="s">
        <v>23</v>
      </c>
      <c r="I7" s="1" t="s">
        <v>29</v>
      </c>
      <c r="J7" s="1" t="s">
        <v>22</v>
      </c>
      <c r="K7" s="1" t="s">
        <v>30</v>
      </c>
      <c r="L7" s="1" t="s">
        <v>25</v>
      </c>
      <c r="M7" s="1" t="s">
        <v>26</v>
      </c>
      <c r="N7" s="1" t="s">
        <v>10</v>
      </c>
      <c r="O7" s="1" t="s">
        <v>1</v>
      </c>
    </row>
    <row r="8" spans="1:19">
      <c r="A8" s="27" t="s">
        <v>58</v>
      </c>
      <c r="B8" s="1" t="s">
        <v>41</v>
      </c>
      <c r="C8" s="1" t="s">
        <v>42</v>
      </c>
      <c r="D8" s="29">
        <v>55866</v>
      </c>
      <c r="E8" s="28">
        <v>55866</v>
      </c>
      <c r="F8" s="1" t="s">
        <v>2</v>
      </c>
      <c r="G8" s="1" t="s">
        <v>19</v>
      </c>
      <c r="H8" s="1" t="s">
        <v>23</v>
      </c>
      <c r="I8" s="1" t="s">
        <v>21</v>
      </c>
      <c r="J8" s="1" t="s">
        <v>22</v>
      </c>
      <c r="K8" s="1" t="s">
        <v>24</v>
      </c>
      <c r="L8" s="1" t="s">
        <v>25</v>
      </c>
      <c r="M8" s="1" t="s">
        <v>26</v>
      </c>
      <c r="N8" s="1" t="s">
        <v>10</v>
      </c>
      <c r="O8" s="1" t="s">
        <v>1</v>
      </c>
    </row>
    <row r="9" spans="1:19">
      <c r="A9" s="27" t="s">
        <v>58</v>
      </c>
      <c r="B9" s="1" t="s">
        <v>43</v>
      </c>
      <c r="C9" s="1" t="s">
        <v>44</v>
      </c>
      <c r="D9" s="29">
        <v>4305</v>
      </c>
      <c r="E9" s="28">
        <v>4305</v>
      </c>
      <c r="F9" s="1" t="s">
        <v>2</v>
      </c>
      <c r="G9" s="1" t="s">
        <v>19</v>
      </c>
      <c r="H9" s="1" t="s">
        <v>23</v>
      </c>
      <c r="I9" s="1" t="s">
        <v>29</v>
      </c>
      <c r="J9" s="1" t="s">
        <v>22</v>
      </c>
      <c r="K9" s="1" t="s">
        <v>30</v>
      </c>
      <c r="L9" s="1" t="s">
        <v>25</v>
      </c>
      <c r="M9" s="1" t="s">
        <v>26</v>
      </c>
      <c r="N9" s="1" t="s">
        <v>10</v>
      </c>
      <c r="O9" s="1" t="s">
        <v>1</v>
      </c>
    </row>
    <row r="10" spans="1:19">
      <c r="A10" s="27" t="s">
        <v>58</v>
      </c>
      <c r="B10" s="1" t="s">
        <v>45</v>
      </c>
      <c r="C10" s="1" t="s">
        <v>46</v>
      </c>
      <c r="D10" s="29">
        <v>50729</v>
      </c>
      <c r="E10" s="28">
        <v>50729</v>
      </c>
      <c r="F10" s="1" t="s">
        <v>2</v>
      </c>
      <c r="G10" s="1" t="s">
        <v>19</v>
      </c>
      <c r="H10" s="1" t="s">
        <v>23</v>
      </c>
      <c r="I10" s="1" t="s">
        <v>21</v>
      </c>
      <c r="J10" s="1" t="s">
        <v>22</v>
      </c>
      <c r="K10" s="1" t="s">
        <v>24</v>
      </c>
      <c r="L10" s="1" t="s">
        <v>25</v>
      </c>
      <c r="M10" s="1" t="s">
        <v>26</v>
      </c>
      <c r="N10" s="1" t="s">
        <v>10</v>
      </c>
      <c r="O10" s="1" t="s">
        <v>1</v>
      </c>
    </row>
    <row r="11" spans="1:19">
      <c r="A11" s="27" t="s">
        <v>58</v>
      </c>
      <c r="B11" s="1" t="s">
        <v>47</v>
      </c>
      <c r="C11" s="1" t="s">
        <v>48</v>
      </c>
      <c r="D11" s="29">
        <v>6222</v>
      </c>
      <c r="E11" s="28">
        <v>6222</v>
      </c>
      <c r="F11" s="1" t="s">
        <v>2</v>
      </c>
      <c r="G11" s="1" t="s">
        <v>19</v>
      </c>
      <c r="H11" s="1" t="s">
        <v>23</v>
      </c>
      <c r="I11" s="1" t="s">
        <v>29</v>
      </c>
      <c r="J11" s="1" t="s">
        <v>22</v>
      </c>
      <c r="K11" s="1" t="s">
        <v>30</v>
      </c>
      <c r="L11" s="1" t="s">
        <v>25</v>
      </c>
      <c r="M11" s="1" t="s">
        <v>26</v>
      </c>
      <c r="N11" s="1" t="s">
        <v>10</v>
      </c>
      <c r="O11" s="1" t="s">
        <v>1</v>
      </c>
    </row>
    <row r="12" spans="1:19">
      <c r="A12" s="27" t="s">
        <v>58</v>
      </c>
      <c r="B12" s="1" t="s">
        <v>49</v>
      </c>
      <c r="C12" s="1" t="s">
        <v>50</v>
      </c>
      <c r="D12" s="29">
        <v>54023</v>
      </c>
      <c r="E12" s="28">
        <v>54023</v>
      </c>
      <c r="F12" s="1" t="s">
        <v>2</v>
      </c>
      <c r="G12" s="1" t="s">
        <v>19</v>
      </c>
      <c r="H12" s="1" t="s">
        <v>23</v>
      </c>
      <c r="I12" s="1" t="s">
        <v>21</v>
      </c>
      <c r="J12" s="1" t="s">
        <v>22</v>
      </c>
      <c r="K12" s="1" t="s">
        <v>24</v>
      </c>
      <c r="L12" s="1" t="s">
        <v>25</v>
      </c>
      <c r="M12" s="1" t="s">
        <v>26</v>
      </c>
      <c r="N12" s="1" t="s">
        <v>10</v>
      </c>
      <c r="O12" s="1" t="s">
        <v>1</v>
      </c>
    </row>
    <row r="13" spans="1:19">
      <c r="A13" s="27" t="s">
        <v>58</v>
      </c>
      <c r="B13" s="1" t="s">
        <v>51</v>
      </c>
      <c r="C13" s="1" t="s">
        <v>52</v>
      </c>
      <c r="D13" s="29">
        <v>5403</v>
      </c>
      <c r="E13" s="28">
        <v>5403</v>
      </c>
      <c r="F13" s="1" t="s">
        <v>2</v>
      </c>
      <c r="G13" s="1" t="s">
        <v>19</v>
      </c>
      <c r="H13" s="1" t="s">
        <v>23</v>
      </c>
      <c r="I13" s="1" t="s">
        <v>29</v>
      </c>
      <c r="J13" s="1" t="s">
        <v>22</v>
      </c>
      <c r="K13" s="1" t="s">
        <v>30</v>
      </c>
      <c r="L13" s="1" t="s">
        <v>25</v>
      </c>
      <c r="M13" s="1" t="s">
        <v>26</v>
      </c>
      <c r="N13" s="1" t="s">
        <v>10</v>
      </c>
      <c r="O13" s="1" t="s">
        <v>1</v>
      </c>
    </row>
    <row r="14" spans="1:19">
      <c r="A14" s="27" t="s">
        <v>58</v>
      </c>
      <c r="B14" s="1" t="s">
        <v>53</v>
      </c>
      <c r="C14" s="1" t="s">
        <v>54</v>
      </c>
      <c r="D14" s="29">
        <v>54943</v>
      </c>
      <c r="E14" s="28">
        <v>54943</v>
      </c>
      <c r="F14" s="1" t="s">
        <v>2</v>
      </c>
      <c r="G14" s="1" t="s">
        <v>19</v>
      </c>
      <c r="H14" s="1" t="s">
        <v>23</v>
      </c>
      <c r="I14" s="1" t="s">
        <v>21</v>
      </c>
      <c r="J14" s="1" t="s">
        <v>22</v>
      </c>
      <c r="K14" s="1" t="s">
        <v>24</v>
      </c>
      <c r="L14" s="1" t="s">
        <v>25</v>
      </c>
      <c r="M14" s="1" t="s">
        <v>26</v>
      </c>
      <c r="N14" s="1" t="s">
        <v>10</v>
      </c>
      <c r="O14" s="1" t="s">
        <v>1</v>
      </c>
    </row>
    <row r="15" spans="1:19">
      <c r="A15" s="27" t="s">
        <v>58</v>
      </c>
      <c r="B15" s="1" t="s">
        <v>55</v>
      </c>
      <c r="C15" s="1" t="s">
        <v>56</v>
      </c>
      <c r="D15" s="29">
        <v>4482</v>
      </c>
      <c r="E15" s="28">
        <v>4482</v>
      </c>
      <c r="F15" s="1" t="s">
        <v>2</v>
      </c>
      <c r="G15" s="1" t="s">
        <v>19</v>
      </c>
      <c r="H15" s="1" t="s">
        <v>23</v>
      </c>
      <c r="I15" s="1" t="s">
        <v>29</v>
      </c>
      <c r="J15" s="1" t="s">
        <v>22</v>
      </c>
      <c r="K15" s="1" t="s">
        <v>30</v>
      </c>
      <c r="L15" s="1" t="s">
        <v>25</v>
      </c>
      <c r="M15" s="1" t="s">
        <v>26</v>
      </c>
      <c r="N15" s="1" t="s">
        <v>10</v>
      </c>
      <c r="O15" s="1" t="s">
        <v>1</v>
      </c>
    </row>
    <row r="16" spans="1:19" ht="15.75">
      <c r="B16" s="4"/>
      <c r="C16" s="5"/>
      <c r="D16" s="6"/>
      <c r="E16" s="7"/>
      <c r="F16" s="8"/>
      <c r="G16" s="9"/>
      <c r="H16" s="10"/>
      <c r="I16" s="11"/>
      <c r="J16" s="11"/>
      <c r="K16" s="12"/>
      <c r="L16" s="11" t="s">
        <v>20</v>
      </c>
      <c r="M16" s="11"/>
      <c r="N16" s="11"/>
      <c r="O16" s="11"/>
    </row>
    <row r="17" spans="2:15" ht="15.75">
      <c r="B17" s="4"/>
      <c r="C17" s="5"/>
      <c r="D17" s="6"/>
      <c r="E17" s="7"/>
      <c r="F17" s="8"/>
      <c r="G17" s="9"/>
      <c r="H17" s="10"/>
      <c r="I17" s="11"/>
      <c r="J17" s="11"/>
      <c r="K17" s="12"/>
      <c r="L17" s="11" t="s">
        <v>20</v>
      </c>
      <c r="M17" s="11"/>
      <c r="N17" s="11"/>
      <c r="O17" s="11"/>
    </row>
    <row r="18" spans="2:15" ht="15.75">
      <c r="B18" s="4"/>
      <c r="C18" s="5"/>
      <c r="D18" s="6"/>
      <c r="E18" s="7"/>
      <c r="F18" s="8"/>
      <c r="G18" s="9"/>
      <c r="H18" s="10"/>
      <c r="I18" s="11"/>
      <c r="J18" s="11"/>
      <c r="K18" s="12"/>
      <c r="L18" s="11" t="s">
        <v>20</v>
      </c>
      <c r="M18" s="11"/>
      <c r="N18" s="11"/>
      <c r="O18" s="11"/>
    </row>
    <row r="19" spans="2:15" ht="15.75">
      <c r="B19" s="4"/>
      <c r="C19" s="5"/>
      <c r="D19" s="6"/>
      <c r="E19" s="7"/>
      <c r="F19" s="8"/>
      <c r="G19" s="9"/>
      <c r="H19" s="10"/>
      <c r="I19" s="11"/>
      <c r="J19" s="11"/>
      <c r="K19" s="12"/>
      <c r="L19" s="11" t="s">
        <v>20</v>
      </c>
      <c r="M19" s="11"/>
      <c r="N19" s="11"/>
      <c r="O19" s="11"/>
    </row>
    <row r="20" spans="2:15" ht="15.75">
      <c r="B20" s="4"/>
      <c r="C20" s="5"/>
      <c r="D20" s="6"/>
      <c r="E20" s="7"/>
      <c r="F20" s="8"/>
      <c r="G20" s="9"/>
      <c r="H20" s="10"/>
      <c r="I20" s="11"/>
      <c r="J20" s="11"/>
      <c r="K20" s="12"/>
      <c r="L20" s="11" t="s">
        <v>20</v>
      </c>
      <c r="M20" s="11"/>
      <c r="N20" s="11"/>
      <c r="O20" s="11"/>
    </row>
    <row r="21" spans="2:15" ht="15.75">
      <c r="B21" s="4"/>
      <c r="C21" s="5"/>
      <c r="D21" s="6"/>
      <c r="E21" s="7"/>
      <c r="F21" s="8"/>
      <c r="G21" s="9"/>
      <c r="H21" s="10"/>
      <c r="I21" s="11"/>
      <c r="J21" s="11"/>
      <c r="K21" s="12"/>
      <c r="L21" s="11" t="s">
        <v>20</v>
      </c>
      <c r="M21" s="11"/>
      <c r="N21" s="11"/>
      <c r="O21" s="11"/>
    </row>
    <row r="22" spans="2:15" ht="15.75">
      <c r="B22" s="4"/>
      <c r="C22" s="5"/>
      <c r="D22" s="6"/>
      <c r="E22" s="7"/>
      <c r="F22" s="8"/>
      <c r="G22" s="9"/>
      <c r="H22" s="10"/>
      <c r="I22" s="11"/>
      <c r="J22" s="11"/>
      <c r="K22" s="12"/>
      <c r="L22" s="11" t="s">
        <v>20</v>
      </c>
      <c r="M22" s="11"/>
      <c r="N22" s="11"/>
      <c r="O22" s="11"/>
    </row>
    <row r="23" spans="2:15" ht="15.75">
      <c r="B23" s="4"/>
      <c r="C23" s="5"/>
      <c r="D23" s="6"/>
      <c r="E23" s="7"/>
      <c r="F23" s="8"/>
      <c r="G23" s="9"/>
      <c r="H23" s="10"/>
      <c r="I23" s="11"/>
      <c r="J23" s="11"/>
      <c r="K23" s="12"/>
      <c r="L23" s="11" t="s">
        <v>20</v>
      </c>
      <c r="M23" s="11"/>
      <c r="N23" s="11"/>
      <c r="O23" s="11"/>
    </row>
    <row r="24" spans="2:15" ht="15.75">
      <c r="B24" s="4"/>
      <c r="C24" s="5"/>
      <c r="D24" s="6"/>
      <c r="E24" s="7"/>
      <c r="F24" s="8"/>
      <c r="G24" s="9"/>
      <c r="H24" s="10"/>
      <c r="I24" s="11"/>
      <c r="J24" s="11"/>
      <c r="K24" s="12"/>
      <c r="L24" s="11" t="s">
        <v>20</v>
      </c>
      <c r="M24" s="11"/>
      <c r="N24" s="11"/>
      <c r="O24" s="11"/>
    </row>
    <row r="25" spans="2:15" ht="15.75">
      <c r="B25" s="4"/>
      <c r="C25" s="5"/>
      <c r="D25" s="6"/>
      <c r="E25" s="7"/>
      <c r="F25" s="8"/>
      <c r="G25" s="9"/>
      <c r="H25" s="10"/>
      <c r="I25" s="11"/>
      <c r="J25" s="11"/>
      <c r="K25" s="12"/>
      <c r="L25" s="11" t="s">
        <v>20</v>
      </c>
      <c r="M25" s="11"/>
      <c r="N25" s="11"/>
      <c r="O25" s="11"/>
    </row>
    <row r="26" spans="2:15" ht="15.75">
      <c r="B26" s="4"/>
      <c r="C26" s="5"/>
      <c r="D26" s="6"/>
      <c r="E26" s="7"/>
      <c r="F26" s="8"/>
      <c r="G26" s="9"/>
      <c r="H26" s="10"/>
      <c r="I26" s="11"/>
      <c r="J26" s="11"/>
      <c r="K26" s="12"/>
      <c r="L26" s="11" t="s">
        <v>20</v>
      </c>
      <c r="M26" s="11"/>
      <c r="N26" s="11"/>
      <c r="O26" s="11"/>
    </row>
    <row r="27" spans="2:15" ht="15.75">
      <c r="B27" s="4"/>
      <c r="C27" s="5"/>
      <c r="D27" s="6"/>
      <c r="E27" s="7"/>
      <c r="F27" s="8"/>
      <c r="G27" s="9"/>
      <c r="H27" s="10"/>
      <c r="I27" s="11"/>
      <c r="J27" s="11"/>
      <c r="K27" s="12"/>
      <c r="L27" s="11" t="s">
        <v>20</v>
      </c>
      <c r="M27" s="11"/>
      <c r="N27" s="11"/>
      <c r="O27" s="11"/>
    </row>
    <row r="28" spans="2:15" ht="15.75">
      <c r="B28" s="4"/>
      <c r="C28" s="5"/>
      <c r="D28" s="6"/>
      <c r="E28" s="7"/>
      <c r="F28" s="8"/>
      <c r="G28" s="9"/>
      <c r="H28" s="10"/>
      <c r="I28" s="11"/>
      <c r="J28" s="11"/>
      <c r="K28" s="12"/>
      <c r="L28" s="11" t="s">
        <v>20</v>
      </c>
      <c r="M28" s="11"/>
      <c r="N28" s="11"/>
      <c r="O28" s="11"/>
    </row>
    <row r="29" spans="2:15" ht="15.75">
      <c r="B29" s="4"/>
      <c r="C29" s="5"/>
      <c r="D29" s="6"/>
      <c r="E29" s="7"/>
      <c r="F29" s="8"/>
      <c r="G29" s="9"/>
      <c r="H29" s="10"/>
      <c r="I29" s="11"/>
      <c r="J29" s="11"/>
      <c r="K29" s="12"/>
      <c r="L29" s="11" t="s">
        <v>20</v>
      </c>
      <c r="M29" s="11"/>
      <c r="N29" s="11"/>
      <c r="O29" s="11"/>
    </row>
    <row r="30" spans="2:15" ht="15.75">
      <c r="B30" s="4"/>
      <c r="C30" s="5"/>
      <c r="D30" s="6"/>
      <c r="E30" s="7"/>
      <c r="F30" s="8"/>
      <c r="G30" s="9"/>
      <c r="H30" s="10"/>
      <c r="I30" s="11"/>
      <c r="J30" s="11"/>
      <c r="K30" s="12"/>
      <c r="L30" s="11" t="s">
        <v>20</v>
      </c>
      <c r="M30" s="11"/>
      <c r="N30" s="11"/>
      <c r="O30" s="11"/>
    </row>
    <row r="31" spans="2:15" ht="15.75">
      <c r="B31" s="4"/>
      <c r="C31" s="5"/>
      <c r="D31" s="6"/>
      <c r="E31" s="7"/>
      <c r="F31" s="8"/>
      <c r="G31" s="9"/>
      <c r="H31" s="10"/>
      <c r="I31" s="11"/>
      <c r="J31" s="11"/>
      <c r="K31" s="12"/>
      <c r="L31" s="11" t="s">
        <v>20</v>
      </c>
      <c r="M31" s="11"/>
      <c r="N31" s="11"/>
      <c r="O31" s="11"/>
    </row>
    <row r="32" spans="2:15" ht="15.75">
      <c r="B32" s="4"/>
      <c r="C32" s="5"/>
      <c r="D32" s="6"/>
      <c r="E32" s="7"/>
      <c r="F32" s="8"/>
      <c r="G32" s="9"/>
      <c r="H32" s="10"/>
      <c r="I32" s="11"/>
      <c r="J32" s="11"/>
      <c r="K32" s="12"/>
      <c r="L32" s="11" t="s">
        <v>20</v>
      </c>
      <c r="M32" s="11"/>
      <c r="N32" s="11"/>
      <c r="O32" s="11"/>
    </row>
    <row r="33" spans="2:15" ht="15.75">
      <c r="B33" s="4"/>
      <c r="C33" s="5"/>
      <c r="D33" s="6"/>
      <c r="E33" s="7"/>
      <c r="F33" s="8"/>
      <c r="G33" s="9"/>
      <c r="H33" s="10"/>
      <c r="I33" s="11"/>
      <c r="J33" s="11"/>
      <c r="K33" s="12"/>
      <c r="L33" s="11" t="s">
        <v>20</v>
      </c>
      <c r="M33" s="11"/>
      <c r="N33" s="11"/>
      <c r="O33" s="11"/>
    </row>
    <row r="34" spans="2:15" ht="15.75">
      <c r="B34" s="4"/>
      <c r="C34" s="5"/>
      <c r="D34" s="6"/>
      <c r="E34" s="7"/>
      <c r="F34" s="8"/>
      <c r="G34" s="9"/>
      <c r="H34" s="10"/>
      <c r="I34" s="11"/>
      <c r="J34" s="11"/>
      <c r="K34" s="12"/>
      <c r="L34" s="11" t="s">
        <v>20</v>
      </c>
      <c r="M34" s="11"/>
      <c r="N34" s="11"/>
      <c r="O34" s="11"/>
    </row>
    <row r="35" spans="2:15" ht="15.75">
      <c r="B35" s="4"/>
      <c r="C35" s="5"/>
      <c r="D35" s="6"/>
      <c r="E35" s="7"/>
      <c r="F35" s="8"/>
      <c r="G35" s="9"/>
      <c r="H35" s="10"/>
      <c r="I35" s="11"/>
      <c r="J35" s="11"/>
      <c r="K35" s="12"/>
      <c r="L35" s="11" t="s">
        <v>20</v>
      </c>
      <c r="M35" s="11"/>
      <c r="N35" s="11"/>
      <c r="O35" s="11"/>
    </row>
    <row r="36" spans="2:15" ht="15.75">
      <c r="B36" s="4"/>
      <c r="C36" s="5"/>
      <c r="D36" s="6"/>
      <c r="E36" s="7"/>
      <c r="F36" s="8"/>
      <c r="G36" s="9"/>
      <c r="H36" s="10"/>
      <c r="I36" s="11"/>
      <c r="J36" s="11"/>
      <c r="K36" s="12"/>
      <c r="L36" s="11" t="s">
        <v>20</v>
      </c>
      <c r="M36" s="11"/>
      <c r="N36" s="11"/>
      <c r="O36" s="11"/>
    </row>
    <row r="37" spans="2:15" ht="15.75">
      <c r="B37" s="4"/>
      <c r="C37" s="5"/>
      <c r="D37" s="6"/>
      <c r="E37" s="7"/>
      <c r="F37" s="8"/>
      <c r="G37" s="9"/>
      <c r="H37" s="10"/>
      <c r="I37" s="11"/>
      <c r="J37" s="11"/>
      <c r="K37" s="12"/>
      <c r="L37" s="11" t="s">
        <v>20</v>
      </c>
      <c r="M37" s="11"/>
      <c r="N37" s="11"/>
      <c r="O37" s="11"/>
    </row>
    <row r="38" spans="2:15" ht="15.75">
      <c r="B38" s="4"/>
      <c r="C38" s="5"/>
      <c r="D38" s="6"/>
      <c r="E38" s="7"/>
      <c r="F38" s="8"/>
      <c r="G38" s="9"/>
      <c r="H38" s="10"/>
      <c r="I38" s="11"/>
      <c r="J38" s="11"/>
      <c r="K38" s="12"/>
      <c r="L38" s="11" t="s">
        <v>20</v>
      </c>
      <c r="M38" s="11"/>
      <c r="N38" s="11"/>
      <c r="O38" s="11"/>
    </row>
    <row r="39" spans="2:15" ht="15.75">
      <c r="B39" s="4"/>
      <c r="C39" s="5"/>
      <c r="D39" s="6"/>
      <c r="E39" s="7"/>
      <c r="F39" s="8"/>
      <c r="G39" s="9"/>
      <c r="H39" s="10"/>
      <c r="I39" s="11"/>
      <c r="J39" s="11"/>
      <c r="K39" s="12"/>
      <c r="L39" s="11" t="s">
        <v>20</v>
      </c>
      <c r="M39" s="11"/>
      <c r="N39" s="11"/>
      <c r="O39" s="11"/>
    </row>
    <row r="40" spans="2:15" ht="15.75">
      <c r="B40" s="4"/>
      <c r="C40" s="5"/>
      <c r="D40" s="6"/>
      <c r="E40" s="7"/>
      <c r="F40" s="8"/>
      <c r="G40" s="9"/>
      <c r="H40" s="10"/>
      <c r="I40" s="11"/>
      <c r="J40" s="11"/>
      <c r="K40" s="12"/>
      <c r="L40" s="11" t="s">
        <v>20</v>
      </c>
      <c r="M40" s="11"/>
      <c r="N40" s="11"/>
      <c r="O40" s="11"/>
    </row>
    <row r="41" spans="2:15" ht="15.75">
      <c r="B41" s="4"/>
      <c r="C41" s="5"/>
      <c r="D41" s="6"/>
      <c r="E41" s="7"/>
      <c r="F41" s="8"/>
      <c r="G41" s="9"/>
      <c r="H41" s="10"/>
      <c r="I41" s="11"/>
      <c r="J41" s="11"/>
      <c r="K41" s="12"/>
      <c r="L41" s="11" t="s">
        <v>20</v>
      </c>
      <c r="M41" s="11"/>
      <c r="N41" s="11"/>
      <c r="O41" s="11"/>
    </row>
    <row r="42" spans="2:15" ht="15.75">
      <c r="B42" s="4"/>
      <c r="C42" s="5"/>
      <c r="D42" s="6"/>
      <c r="E42" s="7"/>
      <c r="F42" s="8"/>
      <c r="G42" s="9"/>
      <c r="H42" s="10"/>
      <c r="I42" s="11"/>
      <c r="J42" s="11"/>
      <c r="K42" s="12"/>
      <c r="L42" s="11" t="s">
        <v>20</v>
      </c>
      <c r="M42" s="11"/>
      <c r="N42" s="11"/>
      <c r="O42" s="11"/>
    </row>
    <row r="43" spans="2:15" ht="15.75">
      <c r="B43" s="4"/>
      <c r="C43" s="5"/>
      <c r="D43" s="6"/>
      <c r="E43" s="7"/>
      <c r="F43" s="8"/>
      <c r="G43" s="9"/>
      <c r="H43" s="10"/>
      <c r="I43" s="11"/>
      <c r="J43" s="11"/>
      <c r="K43" s="12"/>
      <c r="L43" s="11" t="s">
        <v>20</v>
      </c>
      <c r="M43" s="11"/>
      <c r="N43" s="11"/>
      <c r="O43" s="11"/>
    </row>
    <row r="44" spans="2:15" ht="15.75">
      <c r="B44" s="4"/>
      <c r="C44" s="5"/>
      <c r="D44" s="6"/>
      <c r="E44" s="7"/>
      <c r="F44" s="8"/>
      <c r="G44" s="9"/>
      <c r="H44" s="10"/>
      <c r="I44" s="11"/>
      <c r="J44" s="11"/>
      <c r="K44" s="12"/>
      <c r="L44" s="11" t="s">
        <v>20</v>
      </c>
      <c r="M44" s="11"/>
      <c r="N44" s="11"/>
      <c r="O44" s="11"/>
    </row>
    <row r="45" spans="2:15" ht="15.75">
      <c r="B45" s="4"/>
      <c r="C45" s="5"/>
      <c r="D45" s="6"/>
      <c r="E45" s="7"/>
      <c r="F45" s="8"/>
      <c r="G45" s="9"/>
      <c r="H45" s="10"/>
      <c r="I45" s="11"/>
      <c r="J45" s="11"/>
      <c r="K45" s="12"/>
      <c r="L45" s="11" t="s">
        <v>20</v>
      </c>
      <c r="M45" s="11"/>
      <c r="N45" s="11"/>
      <c r="O45" s="11"/>
    </row>
    <row r="46" spans="2:15" ht="15.75">
      <c r="B46" s="4"/>
      <c r="C46" s="5"/>
      <c r="D46" s="6"/>
      <c r="E46" s="7"/>
      <c r="F46" s="8"/>
      <c r="G46" s="9"/>
      <c r="H46" s="10"/>
      <c r="I46" s="11"/>
      <c r="J46" s="11"/>
      <c r="K46" s="12"/>
      <c r="L46" s="11" t="s">
        <v>20</v>
      </c>
      <c r="M46" s="11"/>
      <c r="N46" s="11"/>
      <c r="O46" s="11"/>
    </row>
    <row r="47" spans="2:15" ht="15.75">
      <c r="B47" s="4"/>
      <c r="C47" s="5"/>
      <c r="D47" s="6"/>
      <c r="E47" s="7"/>
      <c r="F47" s="8"/>
      <c r="G47" s="9"/>
      <c r="H47" s="10"/>
      <c r="I47" s="11"/>
      <c r="J47" s="11"/>
      <c r="K47" s="12"/>
      <c r="L47" s="11" t="s">
        <v>20</v>
      </c>
      <c r="M47" s="11"/>
      <c r="N47" s="11"/>
      <c r="O47" s="11"/>
    </row>
    <row r="48" spans="2:15" ht="15.75">
      <c r="B48" s="4"/>
      <c r="C48" s="5"/>
      <c r="D48" s="6"/>
      <c r="E48" s="7"/>
      <c r="F48" s="8"/>
      <c r="G48" s="9"/>
      <c r="H48" s="10"/>
      <c r="I48" s="11"/>
      <c r="J48" s="11"/>
      <c r="K48" s="12"/>
      <c r="L48" s="11" t="s">
        <v>20</v>
      </c>
      <c r="M48" s="11"/>
      <c r="N48" s="11"/>
      <c r="O48" s="11"/>
    </row>
    <row r="49" spans="2:15" ht="15.75">
      <c r="B49" s="4"/>
      <c r="C49" s="5"/>
      <c r="D49" s="6"/>
      <c r="E49" s="7"/>
      <c r="F49" s="8"/>
      <c r="G49" s="9"/>
      <c r="H49" s="10"/>
      <c r="I49" s="11"/>
      <c r="J49" s="11"/>
      <c r="K49" s="12"/>
      <c r="L49" s="11" t="s">
        <v>20</v>
      </c>
      <c r="M49" s="11"/>
      <c r="N49" s="11"/>
      <c r="O49" s="11"/>
    </row>
    <row r="50" spans="2:15" ht="15.75">
      <c r="B50" s="4"/>
      <c r="C50" s="5"/>
      <c r="D50" s="6"/>
      <c r="E50" s="7"/>
      <c r="F50" s="8"/>
      <c r="G50" s="9"/>
      <c r="H50" s="10"/>
      <c r="I50" s="11"/>
      <c r="J50" s="11"/>
      <c r="K50" s="12"/>
      <c r="L50" s="11" t="s">
        <v>20</v>
      </c>
      <c r="M50" s="11"/>
      <c r="N50" s="11"/>
      <c r="O50" s="11"/>
    </row>
    <row r="51" spans="2:15" ht="15.75">
      <c r="B51" s="4"/>
      <c r="C51" s="5"/>
      <c r="D51" s="6"/>
      <c r="E51" s="7"/>
      <c r="F51" s="8"/>
      <c r="G51" s="9"/>
      <c r="H51" s="10"/>
      <c r="I51" s="11"/>
      <c r="J51" s="11"/>
      <c r="K51" s="12"/>
      <c r="L51" s="11" t="s">
        <v>20</v>
      </c>
      <c r="M51" s="11"/>
      <c r="N51" s="11"/>
      <c r="O51" s="11"/>
    </row>
    <row r="52" spans="2:15" ht="15.75">
      <c r="B52" s="4"/>
      <c r="C52" s="5"/>
      <c r="D52" s="6"/>
      <c r="E52" s="7"/>
      <c r="F52" s="8"/>
      <c r="G52" s="9"/>
      <c r="H52" s="10"/>
      <c r="I52" s="11"/>
      <c r="J52" s="11"/>
      <c r="K52" s="12"/>
      <c r="L52" s="11" t="s">
        <v>20</v>
      </c>
      <c r="M52" s="11"/>
      <c r="N52" s="11"/>
      <c r="O52" s="11"/>
    </row>
    <row r="53" spans="2:15" ht="15.75">
      <c r="B53" s="4"/>
      <c r="C53" s="5"/>
      <c r="D53" s="6"/>
      <c r="E53" s="7"/>
      <c r="F53" s="8"/>
      <c r="G53" s="9"/>
      <c r="H53" s="10"/>
      <c r="I53" s="11"/>
      <c r="J53" s="11"/>
      <c r="K53" s="12"/>
      <c r="L53" s="11" t="s">
        <v>20</v>
      </c>
      <c r="M53" s="11"/>
      <c r="N53" s="11"/>
      <c r="O53" s="11"/>
    </row>
    <row r="54" spans="2:15" ht="15.75">
      <c r="B54" s="4"/>
      <c r="C54" s="5"/>
      <c r="D54" s="6"/>
      <c r="E54" s="7"/>
      <c r="F54" s="8"/>
      <c r="G54" s="9"/>
      <c r="H54" s="10"/>
      <c r="I54" s="11"/>
      <c r="J54" s="11"/>
      <c r="K54" s="12"/>
      <c r="L54" s="11" t="s">
        <v>20</v>
      </c>
      <c r="M54" s="11"/>
      <c r="N54" s="11"/>
      <c r="O54" s="11"/>
    </row>
    <row r="55" spans="2:15" ht="15.75">
      <c r="B55" s="4"/>
      <c r="C55" s="5"/>
      <c r="D55" s="6"/>
      <c r="E55" s="7"/>
      <c r="F55" s="8"/>
      <c r="G55" s="9"/>
      <c r="H55" s="10"/>
      <c r="I55" s="11"/>
      <c r="J55" s="11"/>
      <c r="K55" s="12"/>
      <c r="L55" s="11" t="s">
        <v>20</v>
      </c>
      <c r="M55" s="11"/>
      <c r="N55" s="11"/>
      <c r="O55" s="11"/>
    </row>
    <row r="56" spans="2:15" ht="15.75">
      <c r="B56" s="4"/>
      <c r="C56" s="5"/>
      <c r="D56" s="6"/>
      <c r="E56" s="7"/>
      <c r="F56" s="8"/>
      <c r="G56" s="9"/>
      <c r="H56" s="10"/>
      <c r="I56" s="11"/>
      <c r="J56" s="11"/>
      <c r="K56" s="12"/>
      <c r="L56" s="11" t="s">
        <v>20</v>
      </c>
      <c r="M56" s="11"/>
      <c r="N56" s="11"/>
      <c r="O56" s="11"/>
    </row>
    <row r="57" spans="2:15" ht="15.75">
      <c r="B57" s="4"/>
      <c r="C57" s="5"/>
      <c r="D57" s="6"/>
      <c r="E57" s="7"/>
      <c r="F57" s="8"/>
      <c r="G57" s="9"/>
      <c r="H57" s="10"/>
      <c r="I57" s="11"/>
      <c r="J57" s="11"/>
      <c r="K57" s="12"/>
      <c r="L57" s="11" t="s">
        <v>20</v>
      </c>
      <c r="M57" s="11"/>
      <c r="N57" s="11"/>
      <c r="O57" s="11"/>
    </row>
    <row r="58" spans="2:15" ht="15.75">
      <c r="B58" s="4"/>
      <c r="C58" s="5"/>
      <c r="D58" s="6"/>
      <c r="E58" s="7"/>
      <c r="F58" s="8"/>
      <c r="G58" s="9"/>
      <c r="H58" s="10"/>
      <c r="I58" s="11"/>
      <c r="J58" s="11"/>
      <c r="K58" s="12"/>
      <c r="L58" s="11" t="s">
        <v>20</v>
      </c>
      <c r="M58" s="11"/>
      <c r="N58" s="11"/>
      <c r="O58" s="11"/>
    </row>
    <row r="59" spans="2:15" ht="15.75">
      <c r="B59" s="4"/>
      <c r="C59" s="5"/>
      <c r="D59" s="6"/>
      <c r="E59" s="7"/>
      <c r="F59" s="8"/>
      <c r="G59" s="9"/>
      <c r="H59" s="10"/>
      <c r="I59" s="11"/>
      <c r="J59" s="11"/>
      <c r="K59" s="12"/>
      <c r="L59" s="11" t="s">
        <v>20</v>
      </c>
      <c r="M59" s="11"/>
      <c r="N59" s="11"/>
      <c r="O59" s="11"/>
    </row>
    <row r="60" spans="2:15" ht="15.75">
      <c r="B60" s="4"/>
      <c r="C60" s="5"/>
      <c r="D60" s="6"/>
      <c r="E60" s="7"/>
      <c r="F60" s="8"/>
      <c r="G60" s="9"/>
      <c r="H60" s="10"/>
      <c r="I60" s="11"/>
      <c r="J60" s="11"/>
      <c r="K60" s="12"/>
      <c r="L60" s="11" t="s">
        <v>20</v>
      </c>
      <c r="M60" s="11"/>
      <c r="N60" s="11"/>
      <c r="O60" s="11"/>
    </row>
    <row r="61" spans="2:15" ht="15.75">
      <c r="B61" s="4"/>
      <c r="C61" s="5"/>
      <c r="D61" s="6"/>
      <c r="E61" s="7"/>
      <c r="F61" s="8"/>
      <c r="G61" s="9"/>
      <c r="H61" s="10"/>
      <c r="I61" s="11"/>
      <c r="J61" s="11"/>
      <c r="K61" s="12"/>
      <c r="L61" s="11" t="s">
        <v>20</v>
      </c>
      <c r="M61" s="11"/>
      <c r="N61" s="11"/>
      <c r="O61" s="11"/>
    </row>
    <row r="62" spans="2:15" ht="15.75">
      <c r="B62" s="4"/>
      <c r="C62" s="5"/>
      <c r="D62" s="6"/>
      <c r="E62" s="7"/>
      <c r="F62" s="8"/>
      <c r="G62" s="9"/>
      <c r="H62" s="10"/>
      <c r="I62" s="11"/>
      <c r="J62" s="11"/>
      <c r="K62" s="12"/>
      <c r="L62" s="11" t="s">
        <v>20</v>
      </c>
      <c r="M62" s="11"/>
      <c r="N62" s="11"/>
      <c r="O62" s="11"/>
    </row>
    <row r="63" spans="2:15" ht="15.75">
      <c r="B63" s="4"/>
      <c r="C63" s="5"/>
      <c r="D63" s="6"/>
      <c r="E63" s="7"/>
      <c r="F63" s="8"/>
      <c r="G63" s="9"/>
      <c r="H63" s="10"/>
      <c r="I63" s="11"/>
      <c r="J63" s="11"/>
      <c r="K63" s="12"/>
      <c r="L63" s="11" t="s">
        <v>20</v>
      </c>
      <c r="M63" s="11"/>
      <c r="N63" s="11"/>
      <c r="O63" s="11"/>
    </row>
    <row r="64" spans="2:15" ht="15.75">
      <c r="B64" s="4"/>
      <c r="C64" s="5"/>
      <c r="D64" s="6"/>
      <c r="E64" s="7"/>
      <c r="F64" s="8"/>
      <c r="G64" s="9"/>
      <c r="H64" s="10"/>
      <c r="I64" s="11"/>
      <c r="J64" s="11"/>
      <c r="K64" s="12"/>
      <c r="L64" s="11" t="s">
        <v>20</v>
      </c>
      <c r="M64" s="11"/>
      <c r="N64" s="11"/>
      <c r="O64" s="11"/>
    </row>
    <row r="65" spans="2:15" ht="15.75">
      <c r="B65" s="4"/>
      <c r="C65" s="5"/>
      <c r="D65" s="6"/>
      <c r="E65" s="7"/>
      <c r="F65" s="8"/>
      <c r="G65" s="9"/>
      <c r="H65" s="10"/>
      <c r="I65" s="11"/>
      <c r="J65" s="11"/>
      <c r="K65" s="12"/>
      <c r="L65" s="11" t="s">
        <v>20</v>
      </c>
      <c r="M65" s="11"/>
      <c r="N65" s="11"/>
      <c r="O65" s="11"/>
    </row>
    <row r="66" spans="2:15" ht="15.75">
      <c r="B66" s="4"/>
      <c r="C66" s="5"/>
      <c r="D66" s="6"/>
      <c r="E66" s="7"/>
      <c r="F66" s="8"/>
      <c r="G66" s="9"/>
      <c r="H66" s="10"/>
      <c r="I66" s="11"/>
      <c r="J66" s="11"/>
      <c r="K66" s="12"/>
      <c r="L66" s="11" t="s">
        <v>20</v>
      </c>
      <c r="M66" s="11"/>
      <c r="N66" s="11"/>
      <c r="O66" s="11"/>
    </row>
    <row r="67" spans="2:15" ht="15.75">
      <c r="B67" s="4"/>
      <c r="C67" s="5"/>
      <c r="D67" s="6"/>
      <c r="E67" s="7"/>
      <c r="F67" s="8"/>
      <c r="G67" s="9"/>
      <c r="H67" s="10"/>
      <c r="I67" s="11"/>
      <c r="J67" s="11"/>
      <c r="K67" s="12"/>
      <c r="L67" s="11" t="e">
        <f>#REF!&amp;M67</f>
        <v>#REF!</v>
      </c>
      <c r="M67" s="11"/>
      <c r="N67" s="11"/>
      <c r="O67" s="11"/>
    </row>
    <row r="68" spans="2:15" ht="15.75">
      <c r="B68" s="4"/>
      <c r="C68" s="5"/>
      <c r="D68" s="6"/>
      <c r="E68" s="7"/>
      <c r="F68" s="8"/>
      <c r="G68" s="9"/>
      <c r="H68" s="10"/>
      <c r="I68" s="11"/>
      <c r="J68" s="11"/>
      <c r="K68" s="12"/>
      <c r="L68" s="11" t="e">
        <f>#REF!&amp;M68</f>
        <v>#REF!</v>
      </c>
      <c r="M68" s="11"/>
      <c r="N68" s="11"/>
      <c r="O68" s="11"/>
    </row>
    <row r="69" spans="2:15" ht="15.75">
      <c r="B69" s="4"/>
      <c r="C69" s="5"/>
      <c r="D69" s="6"/>
      <c r="E69" s="7"/>
      <c r="F69" s="8"/>
      <c r="G69" s="9"/>
      <c r="H69" s="10"/>
      <c r="I69" s="11"/>
      <c r="J69" s="11"/>
      <c r="K69" s="12"/>
      <c r="L69" s="11" t="e">
        <f>#REF!&amp;M69</f>
        <v>#REF!</v>
      </c>
      <c r="M69" s="11"/>
      <c r="N69" s="11"/>
      <c r="O69" s="11"/>
    </row>
    <row r="70" spans="2:15" ht="15.75">
      <c r="B70" s="4"/>
      <c r="C70" s="5"/>
      <c r="D70" s="6"/>
      <c r="E70" s="7"/>
      <c r="F70" s="8"/>
      <c r="G70" s="9"/>
      <c r="H70" s="10"/>
      <c r="I70" s="11"/>
      <c r="J70" s="11"/>
      <c r="K70" s="12"/>
      <c r="L70" s="11" t="e">
        <f>#REF!&amp;M70</f>
        <v>#REF!</v>
      </c>
      <c r="M70" s="11"/>
      <c r="N70" s="11"/>
      <c r="O70" s="11"/>
    </row>
    <row r="71" spans="2:15" ht="15.75">
      <c r="B71" s="4"/>
      <c r="C71" s="5"/>
      <c r="D71" s="6"/>
      <c r="E71" s="7"/>
      <c r="F71" s="8"/>
      <c r="G71" s="9"/>
      <c r="H71" s="10"/>
      <c r="I71" s="11"/>
      <c r="J71" s="11"/>
      <c r="K71" s="12"/>
      <c r="L71" s="11" t="e">
        <f>#REF!&amp;M71</f>
        <v>#REF!</v>
      </c>
      <c r="M71" s="11"/>
      <c r="N71" s="11"/>
      <c r="O71" s="11"/>
    </row>
    <row r="72" spans="2:15" ht="15.75">
      <c r="B72" s="4"/>
      <c r="C72" s="5"/>
      <c r="D72" s="6"/>
      <c r="E72" s="7"/>
      <c r="F72" s="8"/>
      <c r="G72" s="9"/>
      <c r="H72" s="10"/>
      <c r="I72" s="11"/>
      <c r="J72" s="11"/>
      <c r="K72" s="12"/>
      <c r="L72" s="11" t="e">
        <f>#REF!&amp;M72</f>
        <v>#REF!</v>
      </c>
      <c r="M72" s="11"/>
      <c r="N72" s="11"/>
      <c r="O72" s="11"/>
    </row>
    <row r="73" spans="2:15" ht="15.75">
      <c r="B73" s="4"/>
      <c r="C73" s="5"/>
      <c r="D73" s="6"/>
      <c r="E73" s="7"/>
      <c r="F73" s="8"/>
      <c r="G73" s="9"/>
      <c r="H73" s="10"/>
      <c r="I73" s="11"/>
      <c r="J73" s="11"/>
      <c r="K73" s="12"/>
      <c r="L73" s="11" t="e">
        <f>#REF!&amp;M73</f>
        <v>#REF!</v>
      </c>
      <c r="M73" s="11"/>
      <c r="N73" s="11"/>
      <c r="O73" s="11"/>
    </row>
    <row r="74" spans="2:15" ht="15.75">
      <c r="B74" s="4"/>
      <c r="C74" s="5"/>
      <c r="D74" s="6"/>
      <c r="E74" s="7"/>
      <c r="F74" s="8"/>
      <c r="G74" s="9"/>
      <c r="H74" s="10"/>
      <c r="I74" s="11"/>
      <c r="J74" s="11"/>
      <c r="K74" s="12"/>
      <c r="L74" s="11" t="e">
        <f>#REF!&amp;M74</f>
        <v>#REF!</v>
      </c>
      <c r="M74" s="11"/>
      <c r="N74" s="11"/>
      <c r="O74" s="11"/>
    </row>
    <row r="75" spans="2:15" ht="15.75">
      <c r="B75" s="4"/>
      <c r="C75" s="5"/>
      <c r="D75" s="6"/>
      <c r="E75" s="7"/>
      <c r="F75" s="8"/>
      <c r="G75" s="9"/>
      <c r="H75" s="10"/>
      <c r="I75" s="11"/>
      <c r="J75" s="11"/>
      <c r="K75" s="12"/>
      <c r="L75" s="11" t="e">
        <f>#REF!&amp;M75</f>
        <v>#REF!</v>
      </c>
      <c r="M75" s="11"/>
      <c r="N75" s="11"/>
      <c r="O75" s="11"/>
    </row>
    <row r="76" spans="2:15" ht="15.75">
      <c r="B76" s="4"/>
      <c r="C76" s="5"/>
      <c r="D76" s="6"/>
      <c r="E76" s="7"/>
      <c r="F76" s="8"/>
      <c r="G76" s="9"/>
      <c r="H76" s="10"/>
      <c r="I76" s="11"/>
      <c r="J76" s="11"/>
      <c r="K76" s="12"/>
      <c r="L76" s="11" t="e">
        <f>#REF!&amp;M76</f>
        <v>#REF!</v>
      </c>
      <c r="M76" s="11"/>
      <c r="N76" s="11"/>
      <c r="O76" s="11"/>
    </row>
    <row r="77" spans="2:15" ht="15.75">
      <c r="B77" s="4"/>
      <c r="C77" s="5"/>
      <c r="D77" s="6"/>
      <c r="E77" s="7"/>
      <c r="F77" s="8"/>
      <c r="G77" s="9"/>
      <c r="H77" s="10"/>
      <c r="I77" s="11"/>
      <c r="J77" s="11"/>
      <c r="K77" s="12"/>
      <c r="L77" s="11" t="e">
        <f>#REF!&amp;M77</f>
        <v>#REF!</v>
      </c>
      <c r="M77" s="11"/>
      <c r="N77" s="11"/>
      <c r="O77" s="11"/>
    </row>
    <row r="78" spans="2:15" ht="15.75">
      <c r="B78" s="4"/>
      <c r="C78" s="5"/>
      <c r="D78" s="6"/>
      <c r="E78" s="7"/>
      <c r="F78" s="8"/>
      <c r="G78" s="9"/>
      <c r="H78" s="10"/>
      <c r="I78" s="11"/>
      <c r="J78" s="11"/>
      <c r="K78" s="12"/>
      <c r="L78" s="11" t="e">
        <f>#REF!&amp;M78</f>
        <v>#REF!</v>
      </c>
      <c r="M78" s="11"/>
      <c r="N78" s="11"/>
      <c r="O78" s="11"/>
    </row>
    <row r="79" spans="2:15" ht="15.75">
      <c r="B79" s="4"/>
      <c r="C79" s="5"/>
      <c r="D79" s="6"/>
      <c r="E79" s="7"/>
      <c r="F79" s="8"/>
      <c r="G79" s="9"/>
      <c r="H79" s="10"/>
      <c r="I79" s="11"/>
      <c r="J79" s="11"/>
      <c r="K79" s="12"/>
      <c r="L79" s="11" t="e">
        <f>#REF!&amp;M79</f>
        <v>#REF!</v>
      </c>
      <c r="M79" s="11"/>
      <c r="N79" s="11"/>
      <c r="O79" s="11"/>
    </row>
    <row r="80" spans="2:15" ht="15.75">
      <c r="B80" s="4"/>
      <c r="C80" s="5"/>
      <c r="D80" s="6"/>
      <c r="E80" s="7"/>
      <c r="F80" s="8"/>
      <c r="G80" s="9"/>
      <c r="H80" s="10"/>
      <c r="I80" s="11"/>
      <c r="J80" s="11"/>
      <c r="K80" s="12"/>
      <c r="L80" s="11" t="e">
        <f>#REF!&amp;M80</f>
        <v>#REF!</v>
      </c>
      <c r="M80" s="11"/>
      <c r="N80" s="11"/>
      <c r="O80" s="11"/>
    </row>
    <row r="81" spans="2:15" ht="15.75">
      <c r="B81" s="4"/>
      <c r="C81" s="5"/>
      <c r="D81" s="6"/>
      <c r="E81" s="7"/>
      <c r="F81" s="8"/>
      <c r="G81" s="9"/>
      <c r="H81" s="10"/>
      <c r="I81" s="11"/>
      <c r="J81" s="11"/>
      <c r="K81" s="12"/>
      <c r="L81" s="11" t="e">
        <f>#REF!&amp;M81</f>
        <v>#REF!</v>
      </c>
      <c r="M81" s="11"/>
      <c r="N81" s="11"/>
      <c r="O81" s="11"/>
    </row>
    <row r="82" spans="2:15" ht="15.75">
      <c r="B82" s="4"/>
      <c r="C82" s="5"/>
      <c r="D82" s="6"/>
      <c r="E82" s="7"/>
      <c r="F82" s="8"/>
      <c r="G82" s="9"/>
      <c r="H82" s="10"/>
      <c r="I82" s="11"/>
      <c r="J82" s="11"/>
      <c r="K82" s="12"/>
      <c r="L82" s="11" t="e">
        <f>#REF!&amp;M82</f>
        <v>#REF!</v>
      </c>
      <c r="M82" s="11"/>
      <c r="N82" s="11"/>
      <c r="O82" s="11"/>
    </row>
    <row r="83" spans="2:15" ht="15.75">
      <c r="B83" s="4"/>
      <c r="C83" s="5"/>
      <c r="D83" s="6"/>
      <c r="E83" s="7"/>
      <c r="F83" s="8"/>
      <c r="G83" s="9"/>
      <c r="H83" s="10"/>
      <c r="I83" s="11"/>
      <c r="J83" s="11"/>
      <c r="K83" s="12"/>
      <c r="L83" s="11" t="e">
        <f>#REF!&amp;M83</f>
        <v>#REF!</v>
      </c>
      <c r="M83" s="11"/>
      <c r="N83" s="11"/>
      <c r="O83" s="11"/>
    </row>
    <row r="84" spans="2:15" ht="15.75">
      <c r="B84" s="4"/>
      <c r="C84" s="5"/>
      <c r="D84" s="6"/>
      <c r="E84" s="7"/>
      <c r="F84" s="8"/>
      <c r="G84" s="9"/>
      <c r="H84" s="10"/>
      <c r="I84" s="11"/>
      <c r="J84" s="11"/>
      <c r="K84" s="12"/>
      <c r="L84" s="11" t="e">
        <f>#REF!&amp;M84</f>
        <v>#REF!</v>
      </c>
      <c r="M84" s="11"/>
      <c r="N84" s="11"/>
      <c r="O84" s="11"/>
    </row>
    <row r="85" spans="2:15" ht="15.75">
      <c r="B85" s="4"/>
      <c r="C85" s="5"/>
      <c r="D85" s="6"/>
      <c r="E85" s="7"/>
      <c r="F85" s="8"/>
      <c r="G85" s="9"/>
      <c r="H85" s="10"/>
      <c r="I85" s="11"/>
      <c r="J85" s="11"/>
      <c r="K85" s="12"/>
      <c r="L85" s="11" t="e">
        <f>#REF!&amp;M85</f>
        <v>#REF!</v>
      </c>
      <c r="M85" s="11"/>
      <c r="N85" s="11"/>
      <c r="O85" s="11"/>
    </row>
    <row r="86" spans="2:15" ht="15.75">
      <c r="B86" s="4"/>
      <c r="C86" s="5"/>
      <c r="D86" s="6"/>
      <c r="E86" s="7"/>
      <c r="F86" s="8"/>
      <c r="G86" s="9"/>
      <c r="H86" s="10"/>
      <c r="I86" s="11"/>
      <c r="J86" s="11"/>
      <c r="K86" s="12"/>
      <c r="L86" s="11" t="e">
        <f>#REF!&amp;M86</f>
        <v>#REF!</v>
      </c>
      <c r="M86" s="11"/>
      <c r="N86" s="11"/>
      <c r="O86" s="11"/>
    </row>
    <row r="87" spans="2:15" ht="15.75">
      <c r="B87" s="4"/>
      <c r="C87" s="5"/>
      <c r="D87" s="6"/>
      <c r="E87" s="7"/>
      <c r="F87" s="8"/>
      <c r="G87" s="9"/>
      <c r="H87" s="10"/>
      <c r="I87" s="11"/>
      <c r="J87" s="11"/>
      <c r="K87" s="12"/>
      <c r="L87" s="11" t="e">
        <f>#REF!&amp;M87</f>
        <v>#REF!</v>
      </c>
      <c r="M87" s="11"/>
      <c r="N87" s="11"/>
      <c r="O87" s="11"/>
    </row>
    <row r="88" spans="2:15" ht="15.75">
      <c r="B88" s="4"/>
      <c r="C88" s="5"/>
      <c r="D88" s="6"/>
      <c r="E88" s="7"/>
      <c r="F88" s="8"/>
      <c r="G88" s="9"/>
      <c r="H88" s="10"/>
      <c r="I88" s="11"/>
      <c r="J88" s="11"/>
      <c r="K88" s="12"/>
      <c r="L88" s="11" t="e">
        <f>#REF!&amp;M88</f>
        <v>#REF!</v>
      </c>
      <c r="M88" s="11"/>
      <c r="N88" s="11"/>
      <c r="O88" s="11"/>
    </row>
    <row r="89" spans="2:15" ht="15.75">
      <c r="B89" s="4"/>
      <c r="C89" s="5"/>
      <c r="D89" s="6"/>
      <c r="E89" s="7"/>
      <c r="F89" s="8"/>
      <c r="G89" s="9"/>
      <c r="H89" s="10"/>
      <c r="I89" s="11"/>
      <c r="J89" s="11"/>
      <c r="K89" s="12"/>
      <c r="L89" s="11" t="e">
        <f>#REF!&amp;M89</f>
        <v>#REF!</v>
      </c>
      <c r="M89" s="11"/>
      <c r="N89" s="11"/>
      <c r="O89" s="11"/>
    </row>
    <row r="90" spans="2:15" ht="15.75">
      <c r="B90" s="4"/>
      <c r="C90" s="5"/>
      <c r="D90" s="6"/>
      <c r="E90" s="7"/>
      <c r="F90" s="8"/>
      <c r="G90" s="9"/>
      <c r="H90" s="10"/>
      <c r="I90" s="11"/>
      <c r="J90" s="11"/>
      <c r="K90" s="12"/>
      <c r="L90" s="11" t="e">
        <f>#REF!&amp;M90</f>
        <v>#REF!</v>
      </c>
      <c r="M90" s="11"/>
      <c r="N90" s="11"/>
      <c r="O90" s="11"/>
    </row>
    <row r="91" spans="2:15" ht="15.75">
      <c r="B91" s="4"/>
      <c r="C91" s="5"/>
      <c r="D91" s="6"/>
      <c r="E91" s="7"/>
      <c r="F91" s="8"/>
      <c r="G91" s="9"/>
      <c r="H91" s="10"/>
      <c r="I91" s="11"/>
      <c r="J91" s="11"/>
      <c r="K91" s="12"/>
      <c r="L91" s="11" t="e">
        <f>#REF!&amp;M91</f>
        <v>#REF!</v>
      </c>
      <c r="M91" s="11"/>
      <c r="N91" s="11"/>
      <c r="O91" s="11"/>
    </row>
    <row r="92" spans="2:15" ht="15.75">
      <c r="B92" s="4"/>
      <c r="C92" s="5"/>
      <c r="D92" s="6"/>
      <c r="E92" s="7"/>
      <c r="F92" s="8"/>
      <c r="G92" s="9"/>
      <c r="H92" s="10"/>
      <c r="I92" s="11"/>
      <c r="J92" s="11"/>
      <c r="K92" s="12"/>
      <c r="L92" s="11" t="e">
        <f>#REF!&amp;M92</f>
        <v>#REF!</v>
      </c>
      <c r="M92" s="11"/>
      <c r="N92" s="11"/>
      <c r="O92" s="11"/>
    </row>
    <row r="93" spans="2:15" ht="15.75">
      <c r="B93" s="4"/>
      <c r="C93" s="5"/>
      <c r="D93" s="6"/>
      <c r="E93" s="7"/>
      <c r="F93" s="8"/>
      <c r="G93" s="9"/>
      <c r="H93" s="10"/>
      <c r="I93" s="11"/>
      <c r="J93" s="11"/>
      <c r="K93" s="12"/>
      <c r="L93" s="11" t="e">
        <f>#REF!&amp;M93</f>
        <v>#REF!</v>
      </c>
      <c r="M93" s="11"/>
      <c r="N93" s="11"/>
      <c r="O93" s="11"/>
    </row>
    <row r="94" spans="2:15" ht="15.75">
      <c r="B94" s="4"/>
      <c r="C94" s="5"/>
      <c r="D94" s="6"/>
      <c r="E94" s="7"/>
      <c r="F94" s="8"/>
      <c r="G94" s="9"/>
      <c r="H94" s="10"/>
      <c r="I94" s="11"/>
      <c r="J94" s="11"/>
      <c r="K94" s="12"/>
      <c r="L94" s="11" t="e">
        <f>#REF!&amp;M94</f>
        <v>#REF!</v>
      </c>
      <c r="M94" s="11"/>
      <c r="N94" s="11"/>
      <c r="O94" s="11"/>
    </row>
    <row r="95" spans="2:15" ht="15.75">
      <c r="B95" s="4"/>
      <c r="C95" s="5"/>
      <c r="D95" s="6"/>
      <c r="E95" s="7"/>
      <c r="F95" s="8"/>
      <c r="G95" s="9"/>
      <c r="H95" s="10"/>
      <c r="I95" s="11"/>
      <c r="J95" s="11"/>
      <c r="K95" s="12"/>
      <c r="L95" s="11" t="e">
        <f>#REF!&amp;M95</f>
        <v>#REF!</v>
      </c>
      <c r="M95" s="11"/>
      <c r="N95" s="11"/>
      <c r="O95" s="11"/>
    </row>
    <row r="96" spans="2:15" ht="15.75">
      <c r="B96" s="4"/>
      <c r="C96" s="5"/>
      <c r="D96" s="6"/>
      <c r="E96" s="7"/>
      <c r="F96" s="8"/>
      <c r="G96" s="9"/>
      <c r="H96" s="10"/>
      <c r="I96" s="11"/>
      <c r="J96" s="11"/>
      <c r="K96" s="12"/>
      <c r="L96" s="11" t="e">
        <f>#REF!&amp;M96</f>
        <v>#REF!</v>
      </c>
      <c r="M96" s="11"/>
      <c r="N96" s="11"/>
      <c r="O96" s="11"/>
    </row>
    <row r="97" spans="2:15" ht="15.75">
      <c r="B97" s="4"/>
      <c r="C97" s="5"/>
      <c r="D97" s="6"/>
      <c r="E97" s="7"/>
      <c r="F97" s="8"/>
      <c r="G97" s="9"/>
      <c r="H97" s="10"/>
      <c r="I97" s="11"/>
      <c r="J97" s="11"/>
      <c r="K97" s="12"/>
      <c r="L97" s="11" t="e">
        <f>#REF!&amp;M97</f>
        <v>#REF!</v>
      </c>
      <c r="M97" s="11"/>
      <c r="N97" s="11"/>
      <c r="O97" s="11"/>
    </row>
    <row r="98" spans="2:15" ht="15.75">
      <c r="B98" s="4"/>
      <c r="C98" s="5"/>
      <c r="D98" s="6"/>
      <c r="E98" s="7"/>
      <c r="F98" s="8"/>
      <c r="G98" s="9"/>
      <c r="H98" s="10"/>
      <c r="I98" s="11"/>
      <c r="J98" s="11"/>
      <c r="K98" s="12"/>
      <c r="L98" s="11" t="e">
        <f>#REF!&amp;M98</f>
        <v>#REF!</v>
      </c>
      <c r="M98" s="11"/>
      <c r="N98" s="11"/>
      <c r="O98" s="11"/>
    </row>
    <row r="99" spans="2:15" ht="15.75">
      <c r="B99" s="4"/>
      <c r="C99" s="5"/>
      <c r="D99" s="6"/>
      <c r="E99" s="7"/>
      <c r="F99" s="8"/>
      <c r="G99" s="9"/>
      <c r="H99" s="10"/>
      <c r="I99" s="11"/>
      <c r="J99" s="11"/>
      <c r="K99" s="12"/>
      <c r="L99" s="11" t="e">
        <f>#REF!&amp;M99</f>
        <v>#REF!</v>
      </c>
      <c r="M99" s="11"/>
      <c r="N99" s="11"/>
      <c r="O99" s="11"/>
    </row>
    <row r="100" spans="2:15" ht="15.75">
      <c r="B100" s="4"/>
      <c r="C100" s="5"/>
      <c r="D100" s="6"/>
      <c r="E100" s="7"/>
      <c r="F100" s="8"/>
      <c r="G100" s="9"/>
      <c r="H100" s="10"/>
      <c r="I100" s="11"/>
      <c r="J100" s="11"/>
      <c r="K100" s="12"/>
      <c r="L100" s="11" t="e">
        <f>#REF!&amp;M100</f>
        <v>#REF!</v>
      </c>
      <c r="M100" s="11"/>
      <c r="N100" s="11"/>
      <c r="O100" s="11"/>
    </row>
    <row r="101" spans="2:15" ht="15.75">
      <c r="B101" s="4"/>
      <c r="C101" s="5"/>
      <c r="D101" s="6"/>
      <c r="E101" s="7"/>
      <c r="F101" s="8"/>
      <c r="G101" s="9"/>
      <c r="H101" s="10"/>
      <c r="I101" s="11"/>
      <c r="J101" s="11"/>
      <c r="K101" s="12"/>
      <c r="L101" s="11" t="e">
        <f>#REF!&amp;M101</f>
        <v>#REF!</v>
      </c>
      <c r="M101" s="11"/>
      <c r="N101" s="11"/>
      <c r="O101" s="11"/>
    </row>
    <row r="102" spans="2:15" ht="15.75">
      <c r="B102" s="4"/>
      <c r="C102" s="5"/>
      <c r="D102" s="6"/>
      <c r="E102" s="7"/>
      <c r="F102" s="8"/>
      <c r="G102" s="9"/>
      <c r="H102" s="10"/>
      <c r="I102" s="11"/>
      <c r="J102" s="11"/>
      <c r="K102" s="12"/>
      <c r="L102" s="11" t="e">
        <f>#REF!&amp;M102</f>
        <v>#REF!</v>
      </c>
      <c r="M102" s="11"/>
      <c r="N102" s="11"/>
      <c r="O102" s="11"/>
    </row>
    <row r="103" spans="2:15" ht="15.75">
      <c r="B103" s="4"/>
      <c r="C103" s="5"/>
      <c r="D103" s="6"/>
      <c r="E103" s="7"/>
      <c r="F103" s="8"/>
      <c r="G103" s="9"/>
      <c r="H103" s="10"/>
      <c r="I103" s="11"/>
      <c r="J103" s="11"/>
      <c r="K103" s="12"/>
      <c r="L103" s="11" t="e">
        <f>#REF!&amp;M103</f>
        <v>#REF!</v>
      </c>
      <c r="M103" s="11"/>
      <c r="N103" s="11"/>
      <c r="O103" s="11"/>
    </row>
    <row r="104" spans="2:15" ht="15.75">
      <c r="B104" s="4"/>
      <c r="C104" s="5"/>
      <c r="D104" s="6"/>
      <c r="E104" s="7"/>
      <c r="F104" s="8"/>
      <c r="G104" s="9"/>
      <c r="H104" s="10"/>
      <c r="I104" s="11"/>
      <c r="J104" s="11"/>
      <c r="K104" s="12"/>
      <c r="L104" s="11" t="e">
        <f>#REF!&amp;M104</f>
        <v>#REF!</v>
      </c>
      <c r="M104" s="11"/>
      <c r="N104" s="11"/>
      <c r="O104" s="11"/>
    </row>
    <row r="105" spans="2:15" ht="15.75">
      <c r="B105" s="4"/>
      <c r="C105" s="5"/>
      <c r="D105" s="6"/>
      <c r="E105" s="7"/>
      <c r="F105" s="8"/>
      <c r="G105" s="9"/>
      <c r="H105" s="10"/>
      <c r="I105" s="11"/>
      <c r="J105" s="11"/>
      <c r="K105" s="12"/>
      <c r="L105" s="11" t="e">
        <f>#REF!&amp;M105</f>
        <v>#REF!</v>
      </c>
      <c r="M105" s="11"/>
      <c r="N105" s="11"/>
      <c r="O105" s="11"/>
    </row>
    <row r="106" spans="2:15" ht="15.75">
      <c r="B106" s="4"/>
      <c r="C106" s="5"/>
      <c r="D106" s="6"/>
      <c r="E106" s="7"/>
      <c r="F106" s="8"/>
      <c r="G106" s="9"/>
      <c r="H106" s="10"/>
      <c r="I106" s="11"/>
      <c r="J106" s="11"/>
      <c r="K106" s="12"/>
      <c r="L106" s="11" t="e">
        <f>#REF!&amp;M106</f>
        <v>#REF!</v>
      </c>
      <c r="M106" s="11"/>
      <c r="N106" s="11"/>
      <c r="O106" s="11"/>
    </row>
    <row r="107" spans="2:15" ht="15.75">
      <c r="B107" s="4"/>
      <c r="C107" s="5"/>
      <c r="D107" s="6"/>
      <c r="E107" s="7"/>
      <c r="F107" s="8"/>
      <c r="G107" s="9"/>
      <c r="H107" s="10"/>
      <c r="I107" s="11"/>
      <c r="J107" s="11"/>
      <c r="K107" s="12"/>
      <c r="L107" s="11" t="e">
        <f>#REF!&amp;M107</f>
        <v>#REF!</v>
      </c>
      <c r="M107" s="11"/>
      <c r="N107" s="11"/>
      <c r="O107" s="11"/>
    </row>
    <row r="108" spans="2:15" ht="15.75">
      <c r="B108" s="4"/>
      <c r="C108" s="5"/>
      <c r="D108" s="6"/>
      <c r="E108" s="7"/>
      <c r="F108" s="8"/>
      <c r="G108" s="9"/>
      <c r="H108" s="10"/>
      <c r="I108" s="11"/>
      <c r="J108" s="11"/>
      <c r="K108" s="12"/>
      <c r="L108" s="11" t="e">
        <f>#REF!&amp;M108</f>
        <v>#REF!</v>
      </c>
      <c r="M108" s="11"/>
      <c r="N108" s="11"/>
      <c r="O108" s="11"/>
    </row>
    <row r="109" spans="2:15" ht="15.75">
      <c r="B109" s="4"/>
      <c r="C109" s="5"/>
      <c r="D109" s="6"/>
      <c r="E109" s="7"/>
      <c r="F109" s="8"/>
      <c r="G109" s="9"/>
      <c r="H109" s="10"/>
      <c r="I109" s="11"/>
      <c r="J109" s="11"/>
      <c r="K109" s="12"/>
      <c r="L109" s="11" t="e">
        <f>#REF!&amp;M109</f>
        <v>#REF!</v>
      </c>
      <c r="M109" s="11"/>
      <c r="N109" s="11"/>
      <c r="O109" s="11"/>
    </row>
    <row r="110" spans="2:15" ht="15.75">
      <c r="B110" s="4"/>
      <c r="C110" s="5"/>
      <c r="D110" s="6"/>
      <c r="E110" s="7"/>
      <c r="F110" s="8"/>
      <c r="G110" s="9"/>
      <c r="H110" s="10"/>
      <c r="I110" s="11"/>
      <c r="J110" s="11"/>
      <c r="K110" s="12"/>
      <c r="L110" s="11" t="e">
        <f>#REF!&amp;M110</f>
        <v>#REF!</v>
      </c>
      <c r="M110" s="11"/>
      <c r="N110" s="11"/>
      <c r="O110" s="11"/>
    </row>
    <row r="111" spans="2:15" ht="15.75">
      <c r="B111" s="4"/>
      <c r="C111" s="5"/>
      <c r="D111" s="6"/>
      <c r="E111" s="7"/>
      <c r="F111" s="8"/>
      <c r="G111" s="9"/>
      <c r="H111" s="10"/>
      <c r="I111" s="11"/>
      <c r="J111" s="11"/>
      <c r="K111" s="12"/>
      <c r="L111" s="11" t="e">
        <f>#REF!&amp;M111</f>
        <v>#REF!</v>
      </c>
      <c r="M111" s="11"/>
      <c r="N111" s="11"/>
      <c r="O111" s="11"/>
    </row>
    <row r="112" spans="2:15" ht="15.75">
      <c r="B112" s="4"/>
      <c r="C112" s="5"/>
      <c r="D112" s="6"/>
      <c r="E112" s="7"/>
      <c r="F112" s="8"/>
      <c r="G112" s="9"/>
      <c r="H112" s="10"/>
      <c r="I112" s="11"/>
      <c r="J112" s="11"/>
      <c r="K112" s="12"/>
      <c r="L112" s="11" t="e">
        <f>#REF!&amp;M112</f>
        <v>#REF!</v>
      </c>
      <c r="M112" s="11"/>
      <c r="N112" s="11"/>
      <c r="O112" s="11"/>
    </row>
    <row r="113" spans="2:15" ht="15.75">
      <c r="B113" s="4"/>
      <c r="C113" s="5"/>
      <c r="D113" s="6"/>
      <c r="E113" s="7"/>
      <c r="F113" s="8"/>
      <c r="G113" s="9"/>
      <c r="H113" s="10"/>
      <c r="I113" s="11"/>
      <c r="J113" s="11"/>
      <c r="K113" s="12"/>
      <c r="L113" s="11" t="e">
        <f>#REF!&amp;M113</f>
        <v>#REF!</v>
      </c>
      <c r="M113" s="11"/>
      <c r="N113" s="11"/>
      <c r="O113" s="11"/>
    </row>
    <row r="114" spans="2:15" ht="15.75">
      <c r="B114" s="4"/>
      <c r="C114" s="5"/>
      <c r="D114" s="6"/>
      <c r="E114" s="7"/>
      <c r="F114" s="8"/>
      <c r="G114" s="9"/>
      <c r="H114" s="10"/>
      <c r="I114" s="11"/>
      <c r="J114" s="11"/>
      <c r="K114" s="12"/>
      <c r="L114" s="11" t="e">
        <f>#REF!&amp;M114</f>
        <v>#REF!</v>
      </c>
      <c r="M114" s="11"/>
      <c r="N114" s="11"/>
      <c r="O114" s="11"/>
    </row>
    <row r="115" spans="2:15" ht="15.75">
      <c r="B115" s="4"/>
      <c r="C115" s="5"/>
      <c r="D115" s="6"/>
      <c r="E115" s="7"/>
      <c r="F115" s="8"/>
      <c r="G115" s="9"/>
      <c r="H115" s="10"/>
      <c r="I115" s="11"/>
      <c r="J115" s="11"/>
      <c r="K115" s="12"/>
      <c r="L115" s="11" t="e">
        <f>#REF!&amp;M115</f>
        <v>#REF!</v>
      </c>
      <c r="M115" s="11"/>
      <c r="N115" s="11"/>
      <c r="O115" s="11"/>
    </row>
    <row r="116" spans="2:15" ht="15.75">
      <c r="B116" s="4"/>
      <c r="C116" s="5"/>
      <c r="D116" s="6"/>
      <c r="E116" s="7"/>
      <c r="F116" s="8"/>
      <c r="G116" s="9"/>
      <c r="H116" s="10"/>
      <c r="I116" s="11"/>
      <c r="J116" s="11"/>
      <c r="K116" s="12"/>
      <c r="L116" s="11" t="e">
        <f>#REF!&amp;M116</f>
        <v>#REF!</v>
      </c>
      <c r="M116" s="11"/>
      <c r="N116" s="11"/>
      <c r="O116" s="11"/>
    </row>
    <row r="117" spans="2:15" ht="15.75">
      <c r="B117" s="4"/>
      <c r="C117" s="5"/>
      <c r="D117" s="6"/>
      <c r="E117" s="7"/>
      <c r="F117" s="8"/>
      <c r="G117" s="9"/>
      <c r="H117" s="10"/>
      <c r="I117" s="11"/>
      <c r="J117" s="11"/>
      <c r="K117" s="12"/>
      <c r="L117" s="11" t="e">
        <f>#REF!&amp;M117</f>
        <v>#REF!</v>
      </c>
      <c r="M117" s="11"/>
      <c r="N117" s="11"/>
      <c r="O117" s="11"/>
    </row>
    <row r="118" spans="2:15" ht="15.75">
      <c r="B118" s="4"/>
      <c r="C118" s="5"/>
      <c r="D118" s="6"/>
      <c r="E118" s="7"/>
      <c r="F118" s="8"/>
      <c r="G118" s="9"/>
      <c r="H118" s="10"/>
      <c r="I118" s="11"/>
      <c r="J118" s="11"/>
      <c r="K118" s="12"/>
      <c r="L118" s="11" t="e">
        <f>#REF!&amp;M118</f>
        <v>#REF!</v>
      </c>
      <c r="M118" s="11"/>
      <c r="N118" s="11"/>
      <c r="O118" s="11"/>
    </row>
    <row r="119" spans="2:15" ht="15.75">
      <c r="B119" s="4"/>
      <c r="C119" s="5"/>
      <c r="D119" s="6"/>
      <c r="E119" s="7"/>
      <c r="F119" s="8"/>
      <c r="G119" s="9"/>
      <c r="H119" s="10"/>
      <c r="I119" s="11"/>
      <c r="J119" s="11"/>
      <c r="K119" s="12"/>
      <c r="L119" s="11" t="e">
        <f>#REF!&amp;M119</f>
        <v>#REF!</v>
      </c>
      <c r="M119" s="11"/>
      <c r="N119" s="11"/>
      <c r="O119" s="11"/>
    </row>
    <row r="120" spans="2:15" ht="15.75">
      <c r="B120" s="4"/>
      <c r="C120" s="5"/>
      <c r="D120" s="6"/>
      <c r="E120" s="7"/>
      <c r="F120" s="8"/>
      <c r="G120" s="9"/>
      <c r="H120" s="10"/>
      <c r="I120" s="11"/>
      <c r="J120" s="11"/>
      <c r="K120" s="12"/>
      <c r="L120" s="11" t="e">
        <f>#REF!&amp;M120</f>
        <v>#REF!</v>
      </c>
      <c r="M120" s="11"/>
      <c r="N120" s="11"/>
      <c r="O120" s="11"/>
    </row>
    <row r="121" spans="2:15" ht="15.75">
      <c r="B121" s="4"/>
      <c r="C121" s="5"/>
      <c r="D121" s="6"/>
      <c r="E121" s="7"/>
      <c r="F121" s="8"/>
      <c r="G121" s="9"/>
      <c r="H121" s="10"/>
      <c r="I121" s="11"/>
      <c r="J121" s="11"/>
      <c r="K121" s="12"/>
      <c r="L121" s="11" t="e">
        <f>#REF!&amp;M121</f>
        <v>#REF!</v>
      </c>
      <c r="M121" s="11"/>
      <c r="N121" s="11"/>
      <c r="O121" s="11"/>
    </row>
    <row r="122" spans="2:15" ht="15.75">
      <c r="B122" s="4"/>
      <c r="C122" s="5"/>
      <c r="D122" s="6"/>
      <c r="E122" s="7"/>
      <c r="F122" s="8"/>
      <c r="G122" s="9"/>
      <c r="H122" s="10"/>
      <c r="I122" s="11"/>
      <c r="J122" s="11"/>
      <c r="K122" s="12"/>
      <c r="L122" s="11" t="e">
        <f>#REF!&amp;M122</f>
        <v>#REF!</v>
      </c>
      <c r="M122" s="11"/>
      <c r="N122" s="11"/>
      <c r="O122" s="11"/>
    </row>
    <row r="123" spans="2:15" ht="15.75">
      <c r="B123" s="4"/>
      <c r="C123" s="5"/>
      <c r="D123" s="6"/>
      <c r="E123" s="7"/>
      <c r="F123" s="8"/>
      <c r="G123" s="9"/>
      <c r="H123" s="10"/>
      <c r="I123" s="11"/>
      <c r="J123" s="11"/>
      <c r="K123" s="12"/>
      <c r="L123" s="11" t="e">
        <f>#REF!&amp;M123</f>
        <v>#REF!</v>
      </c>
      <c r="M123" s="11"/>
      <c r="N123" s="11"/>
      <c r="O123" s="11"/>
    </row>
    <row r="124" spans="2:15" ht="15.75">
      <c r="B124" s="4"/>
      <c r="C124" s="5"/>
      <c r="D124" s="6"/>
      <c r="E124" s="7"/>
      <c r="F124" s="8"/>
      <c r="G124" s="9"/>
      <c r="H124" s="10"/>
      <c r="I124" s="11"/>
      <c r="J124" s="11"/>
      <c r="K124" s="12"/>
      <c r="L124" s="11" t="e">
        <f>#REF!&amp;M124</f>
        <v>#REF!</v>
      </c>
      <c r="M124" s="11"/>
      <c r="N124" s="11"/>
      <c r="O124" s="11"/>
    </row>
    <row r="125" spans="2:15" ht="15.75">
      <c r="B125" s="4"/>
      <c r="C125" s="5"/>
      <c r="D125" s="6"/>
      <c r="E125" s="7"/>
      <c r="F125" s="8"/>
      <c r="G125" s="9"/>
      <c r="H125" s="10"/>
      <c r="I125" s="11"/>
      <c r="J125" s="11"/>
      <c r="K125" s="12"/>
      <c r="L125" s="11" t="e">
        <f>#REF!&amp;M125</f>
        <v>#REF!</v>
      </c>
      <c r="M125" s="11"/>
      <c r="N125" s="11"/>
      <c r="O125" s="11"/>
    </row>
    <row r="126" spans="2:15" ht="15.75">
      <c r="B126" s="4"/>
      <c r="C126" s="5"/>
      <c r="D126" s="6"/>
      <c r="E126" s="7"/>
      <c r="F126" s="8"/>
      <c r="G126" s="9"/>
      <c r="H126" s="10"/>
      <c r="I126" s="11"/>
      <c r="J126" s="11"/>
      <c r="K126" s="12"/>
      <c r="L126" s="11" t="e">
        <f>#REF!&amp;M126</f>
        <v>#REF!</v>
      </c>
      <c r="M126" s="11"/>
      <c r="N126" s="11"/>
      <c r="O126" s="11"/>
    </row>
    <row r="127" spans="2:15" ht="15.75">
      <c r="B127" s="4"/>
      <c r="C127" s="5"/>
      <c r="D127" s="6"/>
      <c r="E127" s="7"/>
      <c r="F127" s="8"/>
      <c r="G127" s="9"/>
      <c r="H127" s="10"/>
      <c r="I127" s="11"/>
      <c r="J127" s="11"/>
      <c r="K127" s="12"/>
      <c r="L127" s="11" t="e">
        <f>#REF!&amp;M127</f>
        <v>#REF!</v>
      </c>
      <c r="M127" s="11"/>
      <c r="N127" s="11"/>
      <c r="O127" s="11"/>
    </row>
    <row r="128" spans="2:15" ht="15.75">
      <c r="B128" s="4"/>
      <c r="C128" s="5"/>
      <c r="D128" s="6"/>
      <c r="E128" s="7"/>
      <c r="F128" s="8"/>
      <c r="G128" s="9"/>
      <c r="H128" s="10"/>
      <c r="I128" s="11"/>
      <c r="J128" s="11"/>
      <c r="K128" s="12"/>
      <c r="L128" s="11" t="e">
        <f>#REF!&amp;M128</f>
        <v>#REF!</v>
      </c>
      <c r="M128" s="11"/>
      <c r="N128" s="11"/>
      <c r="O128" s="11"/>
    </row>
    <row r="129" spans="2:15" ht="15.75">
      <c r="B129" s="4"/>
      <c r="C129" s="5"/>
      <c r="D129" s="6"/>
      <c r="E129" s="7"/>
      <c r="F129" s="8"/>
      <c r="G129" s="9"/>
      <c r="H129" s="10"/>
      <c r="I129" s="11"/>
      <c r="J129" s="11"/>
      <c r="K129" s="12"/>
      <c r="L129" s="11" t="e">
        <f>#REF!&amp;M129</f>
        <v>#REF!</v>
      </c>
      <c r="M129" s="11"/>
      <c r="N129" s="11"/>
      <c r="O129" s="11"/>
    </row>
    <row r="130" spans="2:15" ht="15.75">
      <c r="B130" s="4"/>
      <c r="C130" s="5"/>
      <c r="D130" s="6"/>
      <c r="E130" s="7"/>
      <c r="F130" s="8"/>
      <c r="G130" s="9"/>
      <c r="H130" s="10"/>
      <c r="I130" s="11"/>
      <c r="J130" s="11"/>
      <c r="K130" s="12"/>
      <c r="L130" s="11" t="e">
        <f>#REF!&amp;M130</f>
        <v>#REF!</v>
      </c>
      <c r="M130" s="11"/>
      <c r="N130" s="11"/>
      <c r="O130" s="11"/>
    </row>
    <row r="131" spans="2:15" ht="15.75">
      <c r="B131" s="4"/>
      <c r="C131" s="5"/>
      <c r="D131" s="6"/>
      <c r="E131" s="7"/>
      <c r="F131" s="8"/>
      <c r="G131" s="9"/>
      <c r="H131" s="10"/>
      <c r="I131" s="11"/>
      <c r="J131" s="11"/>
      <c r="K131" s="12"/>
      <c r="L131" s="11" t="e">
        <f>#REF!&amp;M131</f>
        <v>#REF!</v>
      </c>
      <c r="M131" s="11"/>
      <c r="N131" s="11"/>
      <c r="O131" s="11"/>
    </row>
    <row r="132" spans="2:15" ht="15.75">
      <c r="B132" s="4"/>
      <c r="C132" s="5"/>
      <c r="D132" s="6"/>
      <c r="E132" s="7"/>
      <c r="F132" s="8"/>
      <c r="G132" s="9"/>
      <c r="H132" s="10"/>
      <c r="I132" s="11"/>
      <c r="J132" s="11"/>
      <c r="K132" s="12"/>
      <c r="L132" s="11" t="e">
        <f>#REF!&amp;M132</f>
        <v>#REF!</v>
      </c>
      <c r="M132" s="11"/>
      <c r="N132" s="11"/>
      <c r="O132" s="11"/>
    </row>
    <row r="133" spans="2:15" ht="15.75">
      <c r="B133" s="4"/>
      <c r="C133" s="5"/>
      <c r="D133" s="6"/>
      <c r="E133" s="7"/>
      <c r="F133" s="8"/>
      <c r="G133" s="9"/>
      <c r="H133" s="10"/>
      <c r="I133" s="11"/>
      <c r="J133" s="11"/>
      <c r="K133" s="12"/>
      <c r="L133" s="11" t="e">
        <f>#REF!&amp;M133</f>
        <v>#REF!</v>
      </c>
      <c r="M133" s="11"/>
      <c r="N133" s="11"/>
      <c r="O133" s="11"/>
    </row>
    <row r="134" spans="2:15" ht="15.75">
      <c r="B134" s="4"/>
      <c r="C134" s="5"/>
      <c r="D134" s="6"/>
      <c r="E134" s="7"/>
      <c r="F134" s="8"/>
      <c r="G134" s="9"/>
      <c r="H134" s="10"/>
      <c r="I134" s="11"/>
      <c r="J134" s="11"/>
      <c r="K134" s="12"/>
      <c r="L134" s="11" t="e">
        <f>#REF!&amp;M134</f>
        <v>#REF!</v>
      </c>
      <c r="M134" s="11"/>
      <c r="N134" s="11"/>
      <c r="O134" s="11"/>
    </row>
    <row r="135" spans="2:15" ht="15.75">
      <c r="B135" s="4"/>
      <c r="C135" s="5"/>
      <c r="D135" s="6"/>
      <c r="E135" s="7"/>
      <c r="F135" s="8"/>
      <c r="G135" s="9"/>
      <c r="H135" s="10"/>
      <c r="I135" s="11"/>
      <c r="J135" s="11"/>
      <c r="K135" s="12"/>
      <c r="L135" s="11" t="e">
        <f>#REF!&amp;M135</f>
        <v>#REF!</v>
      </c>
      <c r="M135" s="11"/>
      <c r="N135" s="11"/>
      <c r="O135" s="11"/>
    </row>
    <row r="136" spans="2:15" ht="15.75">
      <c r="B136" s="4"/>
      <c r="C136" s="5"/>
      <c r="D136" s="6"/>
      <c r="E136" s="7"/>
      <c r="F136" s="8"/>
      <c r="G136" s="9"/>
      <c r="H136" s="10"/>
      <c r="I136" s="11"/>
      <c r="J136" s="11"/>
      <c r="K136" s="12"/>
      <c r="L136" s="11" t="e">
        <f>#REF!&amp;M136</f>
        <v>#REF!</v>
      </c>
      <c r="M136" s="11"/>
      <c r="N136" s="11"/>
      <c r="O136" s="11"/>
    </row>
    <row r="137" spans="2:15" ht="15.75">
      <c r="B137" s="4"/>
      <c r="C137" s="5"/>
      <c r="D137" s="6"/>
      <c r="E137" s="7"/>
      <c r="F137" s="8"/>
      <c r="G137" s="9"/>
      <c r="H137" s="10"/>
      <c r="I137" s="11"/>
      <c r="J137" s="11"/>
      <c r="K137" s="12"/>
      <c r="L137" s="11" t="e">
        <f>#REF!&amp;M137</f>
        <v>#REF!</v>
      </c>
      <c r="M137" s="11"/>
      <c r="N137" s="11"/>
      <c r="O137" s="11"/>
    </row>
    <row r="138" spans="2:15" ht="15.75">
      <c r="B138" s="4"/>
      <c r="C138" s="5"/>
      <c r="D138" s="6"/>
      <c r="E138" s="7"/>
      <c r="F138" s="8"/>
      <c r="G138" s="9"/>
      <c r="H138" s="10"/>
      <c r="I138" s="11"/>
      <c r="J138" s="11"/>
      <c r="K138" s="12"/>
      <c r="L138" s="11" t="e">
        <f>#REF!&amp;M138</f>
        <v>#REF!</v>
      </c>
      <c r="M138" s="11"/>
      <c r="N138" s="11"/>
      <c r="O138" s="11"/>
    </row>
    <row r="139" spans="2:15" ht="15.75">
      <c r="B139" s="4"/>
      <c r="C139" s="5"/>
      <c r="D139" s="6"/>
      <c r="E139" s="7"/>
      <c r="F139" s="8"/>
      <c r="G139" s="9"/>
      <c r="H139" s="10"/>
      <c r="I139" s="11"/>
      <c r="J139" s="11"/>
      <c r="K139" s="12"/>
      <c r="L139" s="11" t="e">
        <f>#REF!&amp;M139</f>
        <v>#REF!</v>
      </c>
      <c r="M139" s="11"/>
      <c r="N139" s="11"/>
      <c r="O139" s="11"/>
    </row>
    <row r="140" spans="2:15" ht="15.75">
      <c r="B140" s="4"/>
      <c r="C140" s="5"/>
      <c r="D140" s="6"/>
      <c r="E140" s="7"/>
      <c r="F140" s="8"/>
      <c r="G140" s="9"/>
      <c r="H140" s="10"/>
      <c r="I140" s="11"/>
      <c r="J140" s="11"/>
      <c r="K140" s="12"/>
      <c r="L140" s="11" t="e">
        <f>#REF!&amp;M140</f>
        <v>#REF!</v>
      </c>
      <c r="M140" s="11"/>
      <c r="N140" s="11"/>
      <c r="O140" s="11"/>
    </row>
    <row r="141" spans="2:15" ht="15.75">
      <c r="B141" s="4"/>
      <c r="C141" s="5"/>
      <c r="D141" s="6"/>
      <c r="E141" s="7"/>
      <c r="F141" s="8"/>
      <c r="G141" s="9"/>
      <c r="H141" s="10"/>
      <c r="I141" s="11"/>
      <c r="J141" s="11"/>
      <c r="K141" s="12"/>
      <c r="L141" s="11" t="e">
        <f>#REF!&amp;M141</f>
        <v>#REF!</v>
      </c>
      <c r="M141" s="11"/>
      <c r="N141" s="11"/>
      <c r="O141" s="11"/>
    </row>
    <row r="142" spans="2:15" ht="15.75">
      <c r="B142" s="4"/>
      <c r="C142" s="5"/>
      <c r="D142" s="6"/>
      <c r="E142" s="7"/>
      <c r="F142" s="8"/>
      <c r="G142" s="9"/>
      <c r="H142" s="10"/>
      <c r="I142" s="11"/>
      <c r="J142" s="11"/>
      <c r="K142" s="12"/>
      <c r="L142" s="11" t="e">
        <f>#REF!&amp;M142</f>
        <v>#REF!</v>
      </c>
      <c r="M142" s="11"/>
      <c r="N142" s="11"/>
      <c r="O142" s="11"/>
    </row>
    <row r="143" spans="2:15" ht="15.75">
      <c r="B143" s="4"/>
      <c r="C143" s="5"/>
      <c r="D143" s="6"/>
      <c r="E143" s="7"/>
      <c r="F143" s="8"/>
      <c r="G143" s="9"/>
      <c r="H143" s="10"/>
      <c r="I143" s="11"/>
      <c r="J143" s="11"/>
      <c r="K143" s="12"/>
      <c r="L143" s="11" t="e">
        <f>#REF!&amp;M143</f>
        <v>#REF!</v>
      </c>
      <c r="M143" s="11"/>
      <c r="N143" s="11"/>
      <c r="O143" s="11"/>
    </row>
    <row r="144" spans="2:15" ht="15.75">
      <c r="B144" s="4"/>
      <c r="C144" s="5"/>
      <c r="D144" s="6"/>
      <c r="E144" s="7"/>
      <c r="F144" s="8"/>
      <c r="G144" s="9"/>
      <c r="H144" s="10"/>
      <c r="I144" s="11"/>
      <c r="J144" s="11"/>
      <c r="K144" s="12"/>
      <c r="L144" s="11" t="e">
        <f>#REF!&amp;M144</f>
        <v>#REF!</v>
      </c>
      <c r="M144" s="11"/>
      <c r="N144" s="11"/>
      <c r="O144" s="11"/>
    </row>
    <row r="145" spans="2:15" ht="15.75">
      <c r="B145" s="4"/>
      <c r="C145" s="5"/>
      <c r="D145" s="6"/>
      <c r="E145" s="7"/>
      <c r="F145" s="8"/>
      <c r="G145" s="9"/>
      <c r="H145" s="10"/>
      <c r="I145" s="11"/>
      <c r="J145" s="11"/>
      <c r="K145" s="12"/>
      <c r="L145" s="11" t="e">
        <f>#REF!&amp;M145</f>
        <v>#REF!</v>
      </c>
      <c r="M145" s="11"/>
      <c r="N145" s="11"/>
      <c r="O145" s="11"/>
    </row>
    <row r="146" spans="2:15" ht="15.75">
      <c r="B146" s="4"/>
      <c r="C146" s="5"/>
      <c r="D146" s="6"/>
      <c r="E146" s="7"/>
      <c r="F146" s="8"/>
      <c r="G146" s="9"/>
      <c r="H146" s="10"/>
      <c r="I146" s="11"/>
      <c r="J146" s="11"/>
      <c r="K146" s="12"/>
      <c r="L146" s="11" t="e">
        <f>#REF!&amp;M146</f>
        <v>#REF!</v>
      </c>
      <c r="M146" s="11"/>
      <c r="N146" s="11"/>
      <c r="O146" s="11"/>
    </row>
    <row r="147" spans="2:15" ht="15.75">
      <c r="B147" s="4"/>
      <c r="C147" s="5"/>
      <c r="D147" s="6"/>
      <c r="E147" s="7"/>
      <c r="F147" s="8"/>
      <c r="G147" s="9"/>
      <c r="H147" s="10"/>
      <c r="I147" s="11"/>
      <c r="J147" s="11"/>
      <c r="K147" s="12"/>
      <c r="L147" s="11" t="e">
        <f>#REF!&amp;M147</f>
        <v>#REF!</v>
      </c>
      <c r="M147" s="11"/>
      <c r="N147" s="11"/>
      <c r="O147" s="11"/>
    </row>
    <row r="148" spans="2:15" ht="15.75">
      <c r="B148" s="4"/>
      <c r="C148" s="5"/>
      <c r="D148" s="6"/>
      <c r="E148" s="7"/>
      <c r="F148" s="8"/>
      <c r="G148" s="9"/>
      <c r="H148" s="10"/>
      <c r="I148" s="11"/>
      <c r="J148" s="11"/>
      <c r="K148" s="12"/>
      <c r="L148" s="11" t="e">
        <f>#REF!&amp;M148</f>
        <v>#REF!</v>
      </c>
      <c r="M148" s="11"/>
      <c r="N148" s="11"/>
      <c r="O148" s="11"/>
    </row>
    <row r="149" spans="2:15" ht="15.75">
      <c r="B149" s="4"/>
      <c r="C149" s="5"/>
      <c r="D149" s="6"/>
      <c r="E149" s="7"/>
      <c r="F149" s="8"/>
      <c r="G149" s="9"/>
      <c r="H149" s="10"/>
      <c r="I149" s="11"/>
      <c r="J149" s="11"/>
      <c r="K149" s="12"/>
      <c r="L149" s="11" t="e">
        <f>#REF!&amp;M149</f>
        <v>#REF!</v>
      </c>
      <c r="M149" s="11"/>
      <c r="N149" s="11"/>
      <c r="O149" s="11"/>
    </row>
    <row r="150" spans="2:15" ht="15.75">
      <c r="B150" s="4"/>
      <c r="C150" s="5"/>
      <c r="D150" s="6"/>
      <c r="E150" s="7"/>
      <c r="F150" s="8"/>
      <c r="G150" s="9"/>
      <c r="H150" s="10"/>
      <c r="I150" s="11"/>
      <c r="J150" s="11"/>
      <c r="K150" s="12"/>
      <c r="L150" s="11" t="e">
        <f>#REF!&amp;M150</f>
        <v>#REF!</v>
      </c>
      <c r="M150" s="11"/>
      <c r="N150" s="11"/>
      <c r="O150" s="11"/>
    </row>
    <row r="151" spans="2:15" ht="15.75">
      <c r="B151" s="4"/>
      <c r="C151" s="5"/>
      <c r="D151" s="6"/>
      <c r="E151" s="7"/>
      <c r="F151" s="8"/>
      <c r="G151" s="9"/>
      <c r="H151" s="10"/>
      <c r="I151" s="11"/>
      <c r="J151" s="11"/>
      <c r="K151" s="12"/>
      <c r="L151" s="11" t="e">
        <f>#REF!&amp;M151</f>
        <v>#REF!</v>
      </c>
      <c r="M151" s="11"/>
      <c r="N151" s="11"/>
      <c r="O151" s="11"/>
    </row>
    <row r="152" spans="2:15" ht="15.75">
      <c r="B152" s="4"/>
      <c r="C152" s="5"/>
      <c r="D152" s="6"/>
      <c r="E152" s="7"/>
      <c r="F152" s="8"/>
      <c r="G152" s="9"/>
      <c r="H152" s="10"/>
      <c r="I152" s="11"/>
      <c r="J152" s="11"/>
      <c r="K152" s="12"/>
      <c r="L152" s="11" t="e">
        <f>#REF!&amp;M152</f>
        <v>#REF!</v>
      </c>
      <c r="M152" s="11"/>
      <c r="N152" s="11"/>
      <c r="O152" s="11"/>
    </row>
    <row r="153" spans="2:15" ht="15.75">
      <c r="B153" s="4"/>
      <c r="C153" s="5"/>
      <c r="D153" s="6"/>
      <c r="E153" s="7"/>
      <c r="F153" s="8"/>
      <c r="G153" s="9"/>
      <c r="H153" s="10"/>
      <c r="I153" s="11"/>
      <c r="J153" s="11"/>
      <c r="K153" s="12"/>
      <c r="L153" s="11" t="e">
        <f>#REF!&amp;M153</f>
        <v>#REF!</v>
      </c>
      <c r="M153" s="11"/>
      <c r="N153" s="11"/>
      <c r="O153" s="11"/>
    </row>
    <row r="154" spans="2:15" ht="15.75">
      <c r="B154" s="4"/>
      <c r="C154" s="5"/>
      <c r="D154" s="6"/>
      <c r="E154" s="7"/>
      <c r="F154" s="8"/>
      <c r="G154" s="9"/>
      <c r="H154" s="10"/>
      <c r="I154" s="11"/>
      <c r="J154" s="11"/>
      <c r="K154" s="12"/>
      <c r="L154" s="11" t="e">
        <f>#REF!&amp;M154</f>
        <v>#REF!</v>
      </c>
      <c r="M154" s="11"/>
      <c r="N154" s="11"/>
      <c r="O154" s="11"/>
    </row>
    <row r="155" spans="2:15" ht="15.75">
      <c r="B155" s="4"/>
      <c r="C155" s="5"/>
      <c r="D155" s="6"/>
      <c r="E155" s="7"/>
      <c r="F155" s="8"/>
      <c r="G155" s="9"/>
      <c r="H155" s="10"/>
      <c r="I155" s="11"/>
      <c r="J155" s="11"/>
      <c r="K155" s="12"/>
      <c r="L155" s="11" t="e">
        <f>#REF!&amp;M155</f>
        <v>#REF!</v>
      </c>
      <c r="M155" s="11"/>
      <c r="N155" s="11"/>
      <c r="O155" s="11"/>
    </row>
    <row r="156" spans="2:15" ht="15.75">
      <c r="B156" s="4"/>
      <c r="C156" s="5"/>
      <c r="D156" s="6"/>
      <c r="E156" s="7"/>
      <c r="F156" s="8"/>
      <c r="G156" s="9"/>
      <c r="H156" s="10"/>
      <c r="I156" s="11"/>
      <c r="J156" s="11"/>
      <c r="K156" s="12"/>
      <c r="L156" s="11" t="e">
        <f>#REF!&amp;M156</f>
        <v>#REF!</v>
      </c>
      <c r="M156" s="11"/>
      <c r="N156" s="11"/>
      <c r="O156" s="11"/>
    </row>
    <row r="157" spans="2:15" ht="15.75">
      <c r="B157" s="4"/>
      <c r="C157" s="5"/>
      <c r="D157" s="6"/>
      <c r="E157" s="7"/>
      <c r="F157" s="8"/>
      <c r="G157" s="9"/>
      <c r="H157" s="10"/>
      <c r="I157" s="11"/>
      <c r="J157" s="11"/>
      <c r="K157" s="12"/>
      <c r="L157" s="11" t="e">
        <f>#REF!&amp;M157</f>
        <v>#REF!</v>
      </c>
      <c r="M157" s="11"/>
      <c r="N157" s="11"/>
      <c r="O157" s="11"/>
    </row>
    <row r="158" spans="2:15" ht="15.75">
      <c r="B158" s="4"/>
      <c r="C158" s="5"/>
      <c r="D158" s="6"/>
      <c r="E158" s="7"/>
      <c r="F158" s="8"/>
      <c r="G158" s="9"/>
      <c r="H158" s="10"/>
      <c r="I158" s="11"/>
      <c r="J158" s="11"/>
      <c r="K158" s="12"/>
      <c r="L158" s="11" t="e">
        <f>#REF!&amp;M158</f>
        <v>#REF!</v>
      </c>
      <c r="M158" s="11"/>
      <c r="N158" s="11"/>
      <c r="O158" s="11"/>
    </row>
    <row r="159" spans="2:15" ht="15.75">
      <c r="B159" s="4"/>
      <c r="C159" s="5"/>
      <c r="D159" s="6"/>
      <c r="E159" s="7"/>
      <c r="F159" s="8"/>
      <c r="G159" s="9"/>
      <c r="H159" s="10"/>
      <c r="I159" s="11"/>
      <c r="J159" s="11"/>
      <c r="K159" s="12"/>
      <c r="L159" s="11" t="e">
        <f>#REF!&amp;M159</f>
        <v>#REF!</v>
      </c>
      <c r="M159" s="11"/>
      <c r="N159" s="11"/>
      <c r="O159" s="11"/>
    </row>
    <row r="160" spans="2:15" ht="15.75">
      <c r="B160" s="4"/>
      <c r="C160" s="5"/>
      <c r="D160" s="6"/>
      <c r="E160" s="7"/>
      <c r="F160" s="8"/>
      <c r="G160" s="9"/>
      <c r="H160" s="10"/>
      <c r="I160" s="11"/>
      <c r="J160" s="11"/>
      <c r="K160" s="12"/>
      <c r="L160" s="11" t="e">
        <f>#REF!&amp;M160</f>
        <v>#REF!</v>
      </c>
      <c r="M160" s="11"/>
      <c r="N160" s="11"/>
      <c r="O160" s="11"/>
    </row>
    <row r="161" spans="2:15" ht="15.75">
      <c r="B161" s="4"/>
      <c r="C161" s="5"/>
      <c r="D161" s="6"/>
      <c r="E161" s="7"/>
      <c r="F161" s="8"/>
      <c r="G161" s="9"/>
      <c r="H161" s="10"/>
      <c r="I161" s="11"/>
      <c r="J161" s="11"/>
      <c r="K161" s="12"/>
      <c r="L161" s="11" t="e">
        <f>#REF!&amp;M161</f>
        <v>#REF!</v>
      </c>
      <c r="M161" s="11"/>
      <c r="N161" s="11"/>
      <c r="O161" s="11"/>
    </row>
    <row r="162" spans="2:15" ht="15.75">
      <c r="B162" s="4"/>
      <c r="C162" s="5"/>
      <c r="D162" s="6"/>
      <c r="E162" s="7"/>
      <c r="F162" s="8"/>
      <c r="G162" s="9"/>
      <c r="H162" s="10"/>
      <c r="I162" s="11"/>
      <c r="J162" s="11"/>
      <c r="K162" s="12"/>
      <c r="L162" s="11" t="e">
        <f>#REF!&amp;M162</f>
        <v>#REF!</v>
      </c>
      <c r="M162" s="11"/>
      <c r="N162" s="11"/>
      <c r="O162" s="11"/>
    </row>
    <row r="163" spans="2:15" ht="15.75">
      <c r="B163" s="4"/>
      <c r="C163" s="5"/>
      <c r="D163" s="6"/>
      <c r="E163" s="7"/>
      <c r="F163" s="8"/>
      <c r="G163" s="9"/>
      <c r="H163" s="10"/>
      <c r="I163" s="11"/>
      <c r="J163" s="11"/>
      <c r="K163" s="12"/>
      <c r="L163" s="11" t="e">
        <f>#REF!&amp;M163</f>
        <v>#REF!</v>
      </c>
      <c r="M163" s="11"/>
      <c r="N163" s="11"/>
      <c r="O163" s="11"/>
    </row>
    <row r="164" spans="2:15" ht="15.75">
      <c r="B164" s="4"/>
      <c r="C164" s="5"/>
      <c r="D164" s="6"/>
      <c r="E164" s="7"/>
      <c r="F164" s="8"/>
      <c r="G164" s="9"/>
      <c r="H164" s="10"/>
      <c r="I164" s="11"/>
      <c r="J164" s="11"/>
      <c r="K164" s="12"/>
      <c r="L164" s="11" t="e">
        <f>#REF!&amp;M164</f>
        <v>#REF!</v>
      </c>
      <c r="M164" s="11"/>
      <c r="N164" s="11"/>
      <c r="O164" s="11"/>
    </row>
    <row r="165" spans="2:15" ht="15.75">
      <c r="B165" s="4"/>
      <c r="C165" s="5"/>
      <c r="D165" s="6"/>
      <c r="E165" s="7"/>
      <c r="F165" s="8"/>
      <c r="G165" s="9"/>
      <c r="H165" s="10"/>
      <c r="I165" s="11"/>
      <c r="J165" s="11"/>
      <c r="K165" s="12"/>
      <c r="L165" s="11" t="e">
        <f>#REF!&amp;M165</f>
        <v>#REF!</v>
      </c>
      <c r="M165" s="11"/>
      <c r="N165" s="11"/>
      <c r="O165" s="11"/>
    </row>
    <row r="166" spans="2:15" ht="15.75">
      <c r="B166" s="4"/>
      <c r="C166" s="5"/>
      <c r="D166" s="6"/>
      <c r="E166" s="7"/>
      <c r="F166" s="8"/>
      <c r="G166" s="9"/>
      <c r="H166" s="10"/>
      <c r="I166" s="11"/>
      <c r="J166" s="11"/>
      <c r="K166" s="12"/>
      <c r="L166" s="11" t="e">
        <f>#REF!&amp;M166</f>
        <v>#REF!</v>
      </c>
      <c r="M166" s="11"/>
      <c r="N166" s="11"/>
      <c r="O166" s="11"/>
    </row>
    <row r="167" spans="2:15" ht="15.75">
      <c r="B167" s="4"/>
      <c r="C167" s="5"/>
      <c r="D167" s="6"/>
      <c r="E167" s="7"/>
      <c r="F167" s="8"/>
      <c r="G167" s="9"/>
      <c r="H167" s="10"/>
      <c r="I167" s="11"/>
      <c r="J167" s="11"/>
      <c r="K167" s="12"/>
      <c r="L167" s="11" t="e">
        <f>#REF!&amp;M167</f>
        <v>#REF!</v>
      </c>
      <c r="M167" s="11"/>
      <c r="N167" s="11"/>
      <c r="O167" s="11"/>
    </row>
    <row r="168" spans="2:15" ht="15.75">
      <c r="B168" s="4"/>
      <c r="C168" s="5"/>
      <c r="D168" s="6"/>
      <c r="E168" s="7"/>
      <c r="F168" s="8"/>
      <c r="G168" s="9"/>
      <c r="H168" s="10"/>
      <c r="I168" s="11"/>
      <c r="J168" s="11"/>
      <c r="K168" s="12"/>
      <c r="L168" s="11" t="e">
        <f>#REF!&amp;M168</f>
        <v>#REF!</v>
      </c>
      <c r="M168" s="11"/>
      <c r="N168" s="11"/>
      <c r="O168" s="11"/>
    </row>
    <row r="169" spans="2:15" ht="15.75">
      <c r="B169" s="4"/>
      <c r="C169" s="5"/>
      <c r="D169" s="6"/>
      <c r="E169" s="7"/>
      <c r="F169" s="8"/>
      <c r="G169" s="9"/>
      <c r="H169" s="10"/>
      <c r="I169" s="11"/>
      <c r="J169" s="11"/>
      <c r="K169" s="12"/>
      <c r="L169" s="11" t="e">
        <f>#REF!&amp;M169</f>
        <v>#REF!</v>
      </c>
      <c r="M169" s="11"/>
      <c r="N169" s="11"/>
      <c r="O169" s="11"/>
    </row>
    <row r="170" spans="2:15" ht="15.75">
      <c r="B170" s="4"/>
      <c r="C170" s="5"/>
      <c r="D170" s="6"/>
      <c r="E170" s="7"/>
      <c r="F170" s="8"/>
      <c r="G170" s="9"/>
      <c r="H170" s="10"/>
      <c r="I170" s="11"/>
      <c r="J170" s="11"/>
      <c r="K170" s="12"/>
      <c r="L170" s="11" t="e">
        <f>#REF!&amp;M170</f>
        <v>#REF!</v>
      </c>
      <c r="M170" s="11"/>
      <c r="N170" s="11"/>
      <c r="O170" s="11"/>
    </row>
    <row r="171" spans="2:15" ht="15.75">
      <c r="B171" s="4"/>
      <c r="C171" s="5"/>
      <c r="D171" s="6"/>
      <c r="E171" s="7"/>
      <c r="F171" s="8"/>
      <c r="G171" s="9"/>
      <c r="H171" s="10"/>
      <c r="I171" s="11"/>
      <c r="J171" s="11"/>
      <c r="K171" s="12"/>
      <c r="L171" s="11" t="e">
        <f>#REF!&amp;M171</f>
        <v>#REF!</v>
      </c>
      <c r="M171" s="11"/>
      <c r="N171" s="11"/>
      <c r="O171" s="11"/>
    </row>
    <row r="172" spans="2:15" ht="15.75">
      <c r="B172" s="4"/>
      <c r="C172" s="5"/>
      <c r="D172" s="6"/>
      <c r="E172" s="7"/>
      <c r="F172" s="8"/>
      <c r="G172" s="9"/>
      <c r="H172" s="10"/>
      <c r="I172" s="11"/>
      <c r="J172" s="11"/>
      <c r="K172" s="12"/>
      <c r="L172" s="11" t="e">
        <f>#REF!&amp;M172</f>
        <v>#REF!</v>
      </c>
      <c r="M172" s="11"/>
      <c r="N172" s="11"/>
      <c r="O172" s="11"/>
    </row>
    <row r="173" spans="2:15" ht="15.75">
      <c r="B173" s="4"/>
      <c r="C173" s="5"/>
      <c r="D173" s="6"/>
      <c r="E173" s="7"/>
      <c r="F173" s="8"/>
      <c r="G173" s="9"/>
      <c r="H173" s="10"/>
      <c r="I173" s="11"/>
      <c r="J173" s="11"/>
      <c r="K173" s="12"/>
      <c r="L173" s="11" t="e">
        <f>#REF!&amp;M173</f>
        <v>#REF!</v>
      </c>
      <c r="M173" s="11"/>
      <c r="N173" s="11"/>
      <c r="O173" s="11"/>
    </row>
    <row r="174" spans="2:15" ht="15.75">
      <c r="B174" s="4"/>
      <c r="C174" s="5"/>
      <c r="D174" s="6"/>
      <c r="E174" s="7"/>
      <c r="F174" s="8"/>
      <c r="G174" s="9"/>
      <c r="H174" s="10"/>
      <c r="I174" s="11"/>
      <c r="J174" s="11"/>
      <c r="K174" s="12"/>
      <c r="L174" s="11" t="e">
        <f>#REF!&amp;M174</f>
        <v>#REF!</v>
      </c>
      <c r="M174" s="11"/>
      <c r="N174" s="11"/>
      <c r="O174" s="11"/>
    </row>
    <row r="175" spans="2:15" ht="15.75">
      <c r="B175" s="4"/>
      <c r="C175" s="5"/>
      <c r="D175" s="6"/>
      <c r="E175" s="7"/>
      <c r="F175" s="8"/>
      <c r="G175" s="9"/>
      <c r="H175" s="10"/>
      <c r="I175" s="11"/>
      <c r="J175" s="11"/>
      <c r="K175" s="12"/>
      <c r="L175" s="11" t="e">
        <f>#REF!&amp;M175</f>
        <v>#REF!</v>
      </c>
      <c r="M175" s="11"/>
      <c r="N175" s="11"/>
      <c r="O175" s="11"/>
    </row>
    <row r="176" spans="2:15" ht="15.75">
      <c r="B176" s="4"/>
      <c r="C176" s="5"/>
      <c r="D176" s="6"/>
      <c r="E176" s="7"/>
      <c r="F176" s="8"/>
      <c r="G176" s="9"/>
      <c r="H176" s="10"/>
      <c r="I176" s="11"/>
      <c r="J176" s="11"/>
      <c r="K176" s="12"/>
      <c r="L176" s="11" t="e">
        <f>#REF!&amp;M176</f>
        <v>#REF!</v>
      </c>
      <c r="M176" s="11"/>
      <c r="N176" s="11"/>
      <c r="O176" s="11"/>
    </row>
    <row r="177" spans="2:15" ht="15.75">
      <c r="B177" s="4"/>
      <c r="C177" s="5"/>
      <c r="D177" s="6"/>
      <c r="E177" s="7"/>
      <c r="F177" s="8"/>
      <c r="G177" s="9"/>
      <c r="H177" s="10"/>
      <c r="I177" s="11"/>
      <c r="J177" s="11"/>
      <c r="K177" s="12"/>
      <c r="L177" s="11" t="e">
        <f>#REF!&amp;M177</f>
        <v>#REF!</v>
      </c>
      <c r="M177" s="11"/>
      <c r="N177" s="11"/>
      <c r="O177" s="11"/>
    </row>
    <row r="178" spans="2:15" ht="15.75">
      <c r="B178" s="4"/>
      <c r="C178" s="5"/>
      <c r="D178" s="6"/>
      <c r="E178" s="7"/>
      <c r="F178" s="8"/>
      <c r="G178" s="9"/>
      <c r="H178" s="10"/>
      <c r="I178" s="11"/>
      <c r="J178" s="11"/>
      <c r="K178" s="12"/>
      <c r="L178" s="11" t="e">
        <f>#REF!&amp;M178</f>
        <v>#REF!</v>
      </c>
      <c r="M178" s="11"/>
      <c r="N178" s="11"/>
      <c r="O178" s="11"/>
    </row>
    <row r="179" spans="2:15" ht="15.75">
      <c r="B179" s="4"/>
      <c r="C179" s="5"/>
      <c r="D179" s="6"/>
      <c r="E179" s="7"/>
      <c r="F179" s="8"/>
      <c r="G179" s="9"/>
      <c r="H179" s="10"/>
      <c r="I179" s="11"/>
      <c r="J179" s="11"/>
      <c r="K179" s="12"/>
      <c r="L179" s="11" t="e">
        <f>#REF!&amp;M179</f>
        <v>#REF!</v>
      </c>
      <c r="M179" s="11"/>
      <c r="N179" s="11"/>
      <c r="O179" s="11"/>
    </row>
    <row r="180" spans="2:15" ht="15.75">
      <c r="B180" s="4"/>
      <c r="C180" s="5"/>
      <c r="D180" s="6"/>
      <c r="E180" s="7"/>
      <c r="F180" s="8"/>
      <c r="G180" s="9"/>
      <c r="H180" s="10"/>
      <c r="I180" s="11"/>
      <c r="J180" s="11"/>
      <c r="K180" s="12"/>
      <c r="L180" s="11" t="e">
        <f>#REF!&amp;M180</f>
        <v>#REF!</v>
      </c>
      <c r="M180" s="11"/>
      <c r="N180" s="11"/>
      <c r="O180" s="11"/>
    </row>
    <row r="181" spans="2:15" ht="15.75">
      <c r="B181" s="4"/>
      <c r="C181" s="5"/>
      <c r="D181" s="6"/>
      <c r="E181" s="7"/>
      <c r="F181" s="8"/>
      <c r="G181" s="9"/>
      <c r="H181" s="10"/>
      <c r="I181" s="11"/>
      <c r="J181" s="11"/>
      <c r="K181" s="12"/>
      <c r="L181" s="11" t="e">
        <f>#REF!&amp;M181</f>
        <v>#REF!</v>
      </c>
      <c r="M181" s="11"/>
      <c r="N181" s="11"/>
      <c r="O181" s="11"/>
    </row>
    <row r="182" spans="2:15" ht="15.75">
      <c r="B182" s="4"/>
      <c r="C182" s="5"/>
      <c r="D182" s="6"/>
      <c r="E182" s="7"/>
      <c r="F182" s="8"/>
      <c r="G182" s="9"/>
      <c r="H182" s="10"/>
      <c r="I182" s="11"/>
      <c r="J182" s="11"/>
      <c r="K182" s="12"/>
      <c r="L182" s="11" t="e">
        <f>#REF!&amp;M182</f>
        <v>#REF!</v>
      </c>
      <c r="M182" s="11"/>
      <c r="N182" s="11"/>
      <c r="O182" s="11"/>
    </row>
    <row r="183" spans="2:15" ht="15.75">
      <c r="B183" s="4"/>
      <c r="C183" s="5"/>
      <c r="D183" s="6"/>
      <c r="E183" s="7"/>
      <c r="F183" s="8"/>
      <c r="G183" s="9"/>
      <c r="H183" s="10"/>
      <c r="I183" s="11"/>
      <c r="J183" s="11"/>
      <c r="K183" s="12"/>
      <c r="L183" s="11" t="e">
        <f>#REF!&amp;M183</f>
        <v>#REF!</v>
      </c>
      <c r="M183" s="11"/>
      <c r="N183" s="11"/>
      <c r="O183" s="11"/>
    </row>
    <row r="184" spans="2:15" ht="15.75">
      <c r="B184" s="4"/>
      <c r="C184" s="5"/>
      <c r="D184" s="6"/>
      <c r="E184" s="7"/>
      <c r="F184" s="8"/>
      <c r="G184" s="9"/>
      <c r="H184" s="10"/>
      <c r="I184" s="11"/>
      <c r="J184" s="11"/>
      <c r="K184" s="12"/>
      <c r="L184" s="11" t="e">
        <f>#REF!&amp;M184</f>
        <v>#REF!</v>
      </c>
      <c r="M184" s="11"/>
      <c r="N184" s="11"/>
      <c r="O184" s="11"/>
    </row>
    <row r="185" spans="2:15" ht="15.75">
      <c r="B185" s="4"/>
      <c r="C185" s="5"/>
      <c r="D185" s="6"/>
      <c r="E185" s="7"/>
      <c r="F185" s="8"/>
      <c r="G185" s="9"/>
      <c r="H185" s="10"/>
      <c r="I185" s="11"/>
      <c r="J185" s="11"/>
      <c r="K185" s="12"/>
      <c r="L185" s="11" t="e">
        <f>#REF!&amp;M185</f>
        <v>#REF!</v>
      </c>
      <c r="M185" s="11"/>
      <c r="N185" s="11"/>
      <c r="O185" s="11"/>
    </row>
    <row r="186" spans="2:15" ht="15.75">
      <c r="B186" s="4"/>
      <c r="C186" s="5"/>
      <c r="D186" s="6"/>
      <c r="E186" s="7"/>
      <c r="F186" s="8"/>
      <c r="G186" s="9"/>
      <c r="H186" s="10"/>
      <c r="I186" s="11"/>
      <c r="J186" s="11"/>
      <c r="K186" s="12"/>
      <c r="L186" s="11" t="e">
        <f>#REF!&amp;M186</f>
        <v>#REF!</v>
      </c>
      <c r="M186" s="11"/>
      <c r="N186" s="11"/>
      <c r="O186" s="11"/>
    </row>
    <row r="187" spans="2:15" ht="15.75">
      <c r="B187" s="4"/>
      <c r="C187" s="5"/>
      <c r="D187" s="6"/>
      <c r="E187" s="7"/>
      <c r="F187" s="8"/>
      <c r="G187" s="9"/>
      <c r="H187" s="10"/>
      <c r="I187" s="11"/>
      <c r="J187" s="11"/>
      <c r="K187" s="12"/>
      <c r="L187" s="11" t="e">
        <f>#REF!&amp;M187</f>
        <v>#REF!</v>
      </c>
      <c r="M187" s="11"/>
      <c r="N187" s="11"/>
      <c r="O187" s="11"/>
    </row>
    <row r="188" spans="2:15" ht="15.75">
      <c r="B188" s="4"/>
      <c r="C188" s="5"/>
      <c r="D188" s="6"/>
      <c r="E188" s="7"/>
      <c r="F188" s="8"/>
      <c r="G188" s="9"/>
      <c r="H188" s="10"/>
      <c r="I188" s="11"/>
      <c r="J188" s="11"/>
      <c r="K188" s="12"/>
      <c r="L188" s="11" t="e">
        <f>#REF!&amp;M188</f>
        <v>#REF!</v>
      </c>
      <c r="M188" s="11"/>
      <c r="N188" s="11"/>
      <c r="O188" s="11"/>
    </row>
    <row r="189" spans="2:15" ht="15.75">
      <c r="B189" s="4"/>
      <c r="C189" s="5"/>
      <c r="D189" s="6"/>
      <c r="E189" s="7"/>
      <c r="F189" s="8"/>
      <c r="G189" s="9"/>
      <c r="H189" s="10"/>
      <c r="I189" s="11"/>
      <c r="J189" s="11"/>
      <c r="K189" s="12"/>
      <c r="L189" s="11" t="e">
        <f>#REF!&amp;M189</f>
        <v>#REF!</v>
      </c>
      <c r="M189" s="11"/>
      <c r="N189" s="11"/>
      <c r="O189" s="11"/>
    </row>
    <row r="190" spans="2:15" ht="15.75">
      <c r="B190" s="4"/>
      <c r="C190" s="5"/>
      <c r="D190" s="6"/>
      <c r="E190" s="7"/>
      <c r="F190" s="8"/>
      <c r="G190" s="9"/>
      <c r="H190" s="10"/>
      <c r="I190" s="11"/>
      <c r="J190" s="11"/>
      <c r="K190" s="12"/>
      <c r="L190" s="11" t="e">
        <f>#REF!&amp;M190</f>
        <v>#REF!</v>
      </c>
      <c r="M190" s="11"/>
      <c r="N190" s="11"/>
      <c r="O190" s="11"/>
    </row>
    <row r="191" spans="2:15" ht="15.75">
      <c r="B191" s="4"/>
      <c r="C191" s="5"/>
      <c r="D191" s="6"/>
      <c r="E191" s="7"/>
      <c r="F191" s="8"/>
      <c r="G191" s="9"/>
      <c r="H191" s="10"/>
      <c r="I191" s="11"/>
      <c r="J191" s="11"/>
      <c r="K191" s="12"/>
      <c r="L191" s="11" t="e">
        <f>#REF!&amp;M191</f>
        <v>#REF!</v>
      </c>
      <c r="M191" s="11"/>
      <c r="N191" s="11"/>
      <c r="O191" s="11"/>
    </row>
    <row r="192" spans="2:15" ht="15.75">
      <c r="B192" s="4"/>
      <c r="C192" s="5"/>
      <c r="D192" s="6"/>
      <c r="E192" s="7"/>
      <c r="F192" s="8"/>
      <c r="G192" s="9"/>
      <c r="H192" s="10"/>
      <c r="I192" s="11"/>
      <c r="J192" s="11"/>
      <c r="K192" s="12"/>
      <c r="L192" s="11" t="e">
        <f>#REF!&amp;M192</f>
        <v>#REF!</v>
      </c>
      <c r="M192" s="11"/>
      <c r="N192" s="11"/>
      <c r="O192" s="11"/>
    </row>
    <row r="193" spans="2:15" ht="15.75">
      <c r="B193" s="4"/>
      <c r="C193" s="5"/>
      <c r="D193" s="6"/>
      <c r="E193" s="7"/>
      <c r="F193" s="8"/>
      <c r="G193" s="9"/>
      <c r="H193" s="10"/>
      <c r="I193" s="11"/>
      <c r="J193" s="11"/>
      <c r="K193" s="12"/>
      <c r="L193" s="11" t="e">
        <f>#REF!&amp;M193</f>
        <v>#REF!</v>
      </c>
      <c r="M193" s="11"/>
      <c r="N193" s="11"/>
      <c r="O193" s="11"/>
    </row>
    <row r="194" spans="2:15" ht="15.75">
      <c r="B194" s="4"/>
      <c r="C194" s="5"/>
      <c r="D194" s="6"/>
      <c r="E194" s="7"/>
      <c r="F194" s="8"/>
      <c r="G194" s="9"/>
      <c r="H194" s="10"/>
      <c r="I194" s="11"/>
      <c r="J194" s="11"/>
      <c r="K194" s="12"/>
      <c r="L194" s="11" t="e">
        <f>#REF!&amp;M194</f>
        <v>#REF!</v>
      </c>
      <c r="M194" s="11"/>
      <c r="N194" s="11"/>
      <c r="O194" s="11"/>
    </row>
    <row r="195" spans="2:15" ht="15.75">
      <c r="B195" s="4"/>
      <c r="C195" s="5"/>
      <c r="D195" s="6"/>
      <c r="E195" s="7"/>
      <c r="F195" s="8"/>
      <c r="G195" s="9"/>
      <c r="H195" s="10"/>
      <c r="I195" s="11"/>
      <c r="J195" s="11"/>
      <c r="K195" s="12"/>
      <c r="L195" s="11" t="e">
        <f>#REF!&amp;M195</f>
        <v>#REF!</v>
      </c>
      <c r="M195" s="11"/>
      <c r="N195" s="11"/>
      <c r="O195" s="11"/>
    </row>
    <row r="196" spans="2:15" ht="15.75">
      <c r="B196" s="4"/>
      <c r="C196" s="5"/>
      <c r="D196" s="6"/>
      <c r="E196" s="7"/>
      <c r="F196" s="8"/>
      <c r="G196" s="9"/>
      <c r="H196" s="10"/>
      <c r="I196" s="11"/>
      <c r="J196" s="11"/>
      <c r="K196" s="12"/>
      <c r="L196" s="11" t="e">
        <f>#REF!&amp;M196</f>
        <v>#REF!</v>
      </c>
      <c r="M196" s="11"/>
      <c r="N196" s="11"/>
      <c r="O196" s="11"/>
    </row>
    <row r="197" spans="2:15" ht="15.75">
      <c r="B197" s="4"/>
      <c r="C197" s="5"/>
      <c r="D197" s="6"/>
      <c r="E197" s="7"/>
      <c r="F197" s="8"/>
      <c r="G197" s="9"/>
      <c r="H197" s="10"/>
      <c r="I197" s="11"/>
      <c r="J197" s="11"/>
      <c r="K197" s="12"/>
      <c r="L197" s="11" t="e">
        <f>#REF!&amp;M197</f>
        <v>#REF!</v>
      </c>
      <c r="M197" s="11"/>
      <c r="N197" s="11"/>
      <c r="O197" s="11"/>
    </row>
    <row r="198" spans="2:15" ht="15.75">
      <c r="B198" s="4"/>
      <c r="C198" s="5"/>
      <c r="D198" s="6"/>
      <c r="E198" s="7"/>
      <c r="F198" s="8"/>
      <c r="G198" s="9"/>
      <c r="H198" s="10"/>
      <c r="I198" s="11"/>
      <c r="J198" s="11"/>
      <c r="K198" s="12"/>
      <c r="L198" s="11" t="e">
        <f>#REF!&amp;M198</f>
        <v>#REF!</v>
      </c>
      <c r="M198" s="11"/>
      <c r="N198" s="11"/>
      <c r="O198" s="11"/>
    </row>
    <row r="199" spans="2:15" ht="15.75">
      <c r="B199" s="4"/>
      <c r="C199" s="5"/>
      <c r="D199" s="6"/>
      <c r="E199" s="7"/>
      <c r="F199" s="8"/>
      <c r="G199" s="9"/>
      <c r="H199" s="10"/>
      <c r="I199" s="11"/>
      <c r="J199" s="11"/>
      <c r="K199" s="12"/>
      <c r="L199" s="11" t="e">
        <f>#REF!&amp;M199</f>
        <v>#REF!</v>
      </c>
      <c r="M199" s="11"/>
      <c r="N199" s="11"/>
      <c r="O199" s="11"/>
    </row>
    <row r="200" spans="2:15" ht="15.75">
      <c r="B200" s="4"/>
      <c r="C200" s="5"/>
      <c r="D200" s="6"/>
      <c r="E200" s="7"/>
      <c r="F200" s="8"/>
      <c r="G200" s="9"/>
      <c r="H200" s="10"/>
      <c r="I200" s="11"/>
      <c r="J200" s="11"/>
      <c r="K200" s="12"/>
      <c r="L200" s="11" t="e">
        <f>#REF!&amp;M200</f>
        <v>#REF!</v>
      </c>
      <c r="M200" s="11"/>
      <c r="N200" s="11"/>
      <c r="O200" s="11"/>
    </row>
    <row r="201" spans="2:15" ht="15.75">
      <c r="B201" s="4"/>
      <c r="C201" s="5"/>
      <c r="D201" s="6"/>
      <c r="E201" s="7"/>
      <c r="F201" s="8"/>
      <c r="G201" s="9"/>
      <c r="H201" s="10"/>
      <c r="I201" s="11"/>
      <c r="J201" s="11"/>
      <c r="K201" s="12"/>
      <c r="L201" s="11" t="e">
        <f>#REF!&amp;M201</f>
        <v>#REF!</v>
      </c>
      <c r="M201" s="11"/>
      <c r="N201" s="11"/>
      <c r="O201" s="11"/>
    </row>
    <row r="202" spans="2:15" ht="15.75">
      <c r="B202" s="4"/>
      <c r="C202" s="5"/>
      <c r="D202" s="6"/>
      <c r="E202" s="7"/>
      <c r="F202" s="8"/>
      <c r="G202" s="9"/>
      <c r="H202" s="10"/>
      <c r="I202" s="11"/>
      <c r="J202" s="11"/>
      <c r="K202" s="12"/>
      <c r="L202" s="11" t="e">
        <f>#REF!&amp;M202</f>
        <v>#REF!</v>
      </c>
      <c r="M202" s="11"/>
      <c r="N202" s="11"/>
      <c r="O202" s="11"/>
    </row>
    <row r="203" spans="2:15" ht="15.75">
      <c r="B203" s="4"/>
      <c r="C203" s="5"/>
      <c r="D203" s="6"/>
      <c r="E203" s="7"/>
      <c r="F203" s="8"/>
      <c r="G203" s="9"/>
      <c r="H203" s="10"/>
      <c r="I203" s="11"/>
      <c r="J203" s="11"/>
      <c r="K203" s="12"/>
      <c r="L203" s="11" t="e">
        <f>#REF!&amp;M203</f>
        <v>#REF!</v>
      </c>
      <c r="M203" s="11"/>
      <c r="N203" s="11"/>
      <c r="O203" s="11"/>
    </row>
    <row r="204" spans="2:15" ht="15.75">
      <c r="B204" s="4"/>
      <c r="C204" s="5"/>
      <c r="D204" s="6"/>
      <c r="E204" s="7"/>
      <c r="F204" s="8"/>
      <c r="G204" s="9"/>
      <c r="H204" s="10"/>
      <c r="I204" s="11"/>
      <c r="J204" s="11"/>
      <c r="K204" s="12"/>
      <c r="L204" s="11" t="e">
        <f>#REF!&amp;M204</f>
        <v>#REF!</v>
      </c>
      <c r="M204" s="11"/>
      <c r="N204" s="11"/>
      <c r="O204" s="11"/>
    </row>
    <row r="205" spans="2:15" ht="15.75">
      <c r="B205" s="4"/>
      <c r="C205" s="5"/>
      <c r="D205" s="6"/>
      <c r="E205" s="7"/>
      <c r="F205" s="8"/>
      <c r="G205" s="9"/>
      <c r="H205" s="10"/>
      <c r="I205" s="11"/>
      <c r="J205" s="11"/>
      <c r="K205" s="12"/>
      <c r="L205" s="11" t="e">
        <f>#REF!&amp;M205</f>
        <v>#REF!</v>
      </c>
      <c r="M205" s="11"/>
      <c r="N205" s="11"/>
      <c r="O205" s="11"/>
    </row>
    <row r="206" spans="2:15" ht="15.75">
      <c r="B206" s="4"/>
      <c r="C206" s="5"/>
      <c r="D206" s="6"/>
      <c r="E206" s="7"/>
      <c r="F206" s="8"/>
      <c r="G206" s="9"/>
      <c r="H206" s="10"/>
      <c r="I206" s="11"/>
      <c r="J206" s="11"/>
      <c r="K206" s="12"/>
      <c r="L206" s="11" t="e">
        <f>#REF!&amp;M206</f>
        <v>#REF!</v>
      </c>
      <c r="M206" s="11"/>
      <c r="N206" s="11"/>
      <c r="O206" s="11"/>
    </row>
    <row r="207" spans="2:15" ht="15.75">
      <c r="B207" s="4"/>
      <c r="C207" s="5"/>
      <c r="D207" s="6"/>
      <c r="E207" s="7"/>
      <c r="F207" s="8"/>
      <c r="G207" s="9"/>
      <c r="H207" s="10"/>
      <c r="I207" s="11"/>
      <c r="J207" s="11"/>
      <c r="K207" s="12"/>
      <c r="L207" s="11" t="e">
        <f>#REF!&amp;M207</f>
        <v>#REF!</v>
      </c>
      <c r="M207" s="11"/>
      <c r="N207" s="11"/>
      <c r="O207" s="11"/>
    </row>
    <row r="208" spans="2:15" ht="15.75">
      <c r="B208" s="4"/>
      <c r="C208" s="5"/>
      <c r="D208" s="6"/>
      <c r="E208" s="7"/>
      <c r="F208" s="8"/>
      <c r="G208" s="9"/>
      <c r="H208" s="10"/>
      <c r="I208" s="11"/>
      <c r="J208" s="11"/>
      <c r="K208" s="12"/>
      <c r="L208" s="11" t="e">
        <f>#REF!&amp;M208</f>
        <v>#REF!</v>
      </c>
      <c r="M208" s="11"/>
      <c r="N208" s="11"/>
      <c r="O208" s="11"/>
    </row>
    <row r="209" spans="2:15" ht="15.75">
      <c r="B209" s="4"/>
      <c r="C209" s="5"/>
      <c r="D209" s="6"/>
      <c r="E209" s="7"/>
      <c r="F209" s="8"/>
      <c r="G209" s="9"/>
      <c r="H209" s="10"/>
      <c r="I209" s="11"/>
      <c r="J209" s="11"/>
      <c r="K209" s="12"/>
      <c r="L209" s="11" t="e">
        <f>#REF!&amp;M209</f>
        <v>#REF!</v>
      </c>
      <c r="M209" s="11"/>
      <c r="N209" s="11"/>
      <c r="O209" s="11"/>
    </row>
    <row r="210" spans="2:15" ht="15.75">
      <c r="B210" s="4"/>
      <c r="C210" s="5"/>
      <c r="D210" s="6"/>
      <c r="E210" s="7"/>
      <c r="F210" s="8"/>
      <c r="G210" s="9"/>
      <c r="H210" s="10"/>
      <c r="I210" s="11"/>
      <c r="J210" s="11"/>
      <c r="K210" s="12"/>
      <c r="L210" s="11" t="e">
        <f>#REF!&amp;M210</f>
        <v>#REF!</v>
      </c>
      <c r="M210" s="11"/>
      <c r="N210" s="11"/>
      <c r="O210" s="11"/>
    </row>
    <row r="211" spans="2:15" ht="15.75">
      <c r="B211" s="4"/>
      <c r="C211" s="5"/>
      <c r="D211" s="6"/>
      <c r="E211" s="7"/>
      <c r="F211" s="8"/>
      <c r="G211" s="9"/>
      <c r="H211" s="10"/>
      <c r="I211" s="11"/>
      <c r="J211" s="11"/>
      <c r="K211" s="12"/>
      <c r="L211" s="11" t="e">
        <f>#REF!&amp;M211</f>
        <v>#REF!</v>
      </c>
      <c r="M211" s="11"/>
      <c r="N211" s="11"/>
      <c r="O211" s="11"/>
    </row>
    <row r="212" spans="2:15" ht="15.75">
      <c r="B212" s="4"/>
      <c r="C212" s="5"/>
      <c r="D212" s="6"/>
      <c r="E212" s="7"/>
      <c r="F212" s="8"/>
      <c r="G212" s="9"/>
      <c r="H212" s="10"/>
      <c r="I212" s="11"/>
      <c r="J212" s="11"/>
      <c r="K212" s="12"/>
      <c r="L212" s="11" t="e">
        <f>#REF!&amp;M212</f>
        <v>#REF!</v>
      </c>
      <c r="M212" s="11"/>
      <c r="N212" s="11"/>
      <c r="O212" s="11"/>
    </row>
    <row r="213" spans="2:15" ht="15.75">
      <c r="B213" s="4"/>
      <c r="C213" s="5"/>
      <c r="D213" s="6"/>
      <c r="E213" s="7"/>
      <c r="F213" s="8"/>
      <c r="G213" s="9"/>
      <c r="H213" s="10"/>
      <c r="I213" s="11"/>
      <c r="J213" s="11"/>
      <c r="K213" s="12"/>
      <c r="L213" s="11" t="e">
        <f>#REF!&amp;M213</f>
        <v>#REF!</v>
      </c>
      <c r="M213" s="11"/>
      <c r="N213" s="11"/>
      <c r="O213" s="11"/>
    </row>
    <row r="214" spans="2:15" ht="15.75">
      <c r="B214" s="4"/>
      <c r="C214" s="5"/>
      <c r="D214" s="6"/>
      <c r="E214" s="7"/>
      <c r="F214" s="8"/>
      <c r="G214" s="9"/>
      <c r="H214" s="10"/>
      <c r="I214" s="11"/>
      <c r="J214" s="11"/>
      <c r="K214" s="12"/>
      <c r="L214" s="11" t="e">
        <f>#REF!&amp;M214</f>
        <v>#REF!</v>
      </c>
      <c r="M214" s="11"/>
      <c r="N214" s="11"/>
      <c r="O214" s="11"/>
    </row>
    <row r="215" spans="2:15" ht="15.75">
      <c r="B215" s="4"/>
      <c r="C215" s="5"/>
      <c r="D215" s="6"/>
      <c r="E215" s="7"/>
      <c r="F215" s="8"/>
      <c r="G215" s="9"/>
      <c r="H215" s="10"/>
      <c r="I215" s="11"/>
      <c r="J215" s="11"/>
      <c r="K215" s="12"/>
      <c r="L215" s="11" t="e">
        <f>#REF!&amp;M215</f>
        <v>#REF!</v>
      </c>
      <c r="M215" s="11"/>
      <c r="N215" s="11"/>
      <c r="O215" s="11"/>
    </row>
    <row r="216" spans="2:15" ht="15.75">
      <c r="B216" s="4"/>
      <c r="C216" s="5"/>
      <c r="D216" s="6"/>
      <c r="E216" s="7"/>
      <c r="F216" s="8"/>
      <c r="G216" s="9"/>
      <c r="H216" s="10"/>
      <c r="I216" s="11"/>
      <c r="J216" s="11"/>
      <c r="K216" s="12"/>
      <c r="L216" s="11" t="e">
        <f>#REF!&amp;M216</f>
        <v>#REF!</v>
      </c>
      <c r="M216" s="11"/>
      <c r="N216" s="11"/>
      <c r="O216" s="11"/>
    </row>
    <row r="217" spans="2:15" ht="15.75">
      <c r="B217" s="4"/>
      <c r="C217" s="5"/>
      <c r="D217" s="6"/>
      <c r="E217" s="7"/>
      <c r="F217" s="8"/>
      <c r="G217" s="9"/>
      <c r="H217" s="10"/>
      <c r="I217" s="11"/>
      <c r="J217" s="11"/>
      <c r="K217" s="12"/>
      <c r="L217" s="11" t="e">
        <f>#REF!&amp;M217</f>
        <v>#REF!</v>
      </c>
      <c r="M217" s="11"/>
      <c r="N217" s="11"/>
      <c r="O217" s="11"/>
    </row>
    <row r="218" spans="2:15" ht="15.75">
      <c r="B218" s="4"/>
      <c r="C218" s="5"/>
      <c r="D218" s="6"/>
      <c r="E218" s="7"/>
      <c r="F218" s="8"/>
      <c r="G218" s="9"/>
      <c r="H218" s="10"/>
      <c r="I218" s="11"/>
      <c r="J218" s="11"/>
      <c r="K218" s="12"/>
      <c r="L218" s="11" t="e">
        <f>#REF!&amp;M218</f>
        <v>#REF!</v>
      </c>
      <c r="M218" s="11"/>
      <c r="N218" s="11"/>
      <c r="O218" s="11"/>
    </row>
    <row r="219" spans="2:15" ht="15.75">
      <c r="B219" s="4"/>
      <c r="C219" s="5"/>
      <c r="D219" s="6"/>
      <c r="E219" s="7"/>
      <c r="F219" s="8"/>
      <c r="G219" s="9"/>
      <c r="H219" s="10"/>
      <c r="I219" s="11"/>
      <c r="J219" s="11"/>
      <c r="K219" s="12"/>
      <c r="L219" s="11" t="e">
        <f>#REF!&amp;M219</f>
        <v>#REF!</v>
      </c>
      <c r="M219" s="11"/>
      <c r="N219" s="11"/>
      <c r="O219" s="11"/>
    </row>
    <row r="220" spans="2:15" ht="15.75">
      <c r="B220" s="4"/>
      <c r="C220" s="5"/>
      <c r="D220" s="6"/>
      <c r="E220" s="7"/>
      <c r="F220" s="8"/>
      <c r="G220" s="9"/>
      <c r="H220" s="10"/>
      <c r="I220" s="11"/>
      <c r="J220" s="11"/>
      <c r="K220" s="12"/>
      <c r="L220" s="11" t="e">
        <f>#REF!&amp;M220</f>
        <v>#REF!</v>
      </c>
      <c r="M220" s="11"/>
      <c r="N220" s="11"/>
      <c r="O220" s="11"/>
    </row>
    <row r="221" spans="2:15" ht="15.75">
      <c r="B221" s="4"/>
      <c r="C221" s="5"/>
      <c r="D221" s="6"/>
      <c r="E221" s="7"/>
      <c r="F221" s="8"/>
      <c r="G221" s="9"/>
      <c r="H221" s="10"/>
      <c r="I221" s="11"/>
      <c r="J221" s="11"/>
      <c r="K221" s="12"/>
      <c r="L221" s="11" t="e">
        <f>#REF!&amp;M221</f>
        <v>#REF!</v>
      </c>
      <c r="M221" s="11"/>
      <c r="N221" s="11"/>
      <c r="O221" s="11"/>
    </row>
    <row r="222" spans="2:15" ht="15.75">
      <c r="B222" s="4"/>
      <c r="C222" s="5"/>
      <c r="D222" s="6"/>
      <c r="E222" s="7"/>
      <c r="F222" s="8"/>
      <c r="G222" s="9"/>
      <c r="H222" s="10"/>
      <c r="I222" s="11"/>
      <c r="J222" s="11"/>
      <c r="K222" s="12"/>
      <c r="L222" s="11" t="e">
        <f>#REF!&amp;M222</f>
        <v>#REF!</v>
      </c>
      <c r="M222" s="11"/>
      <c r="N222" s="11"/>
      <c r="O222" s="11"/>
    </row>
    <row r="223" spans="2:15" ht="15.75">
      <c r="B223" s="4"/>
      <c r="C223" s="5"/>
      <c r="D223" s="6"/>
      <c r="E223" s="7"/>
      <c r="F223" s="8"/>
      <c r="G223" s="9"/>
      <c r="H223" s="10"/>
      <c r="I223" s="11"/>
      <c r="J223" s="11"/>
      <c r="K223" s="12"/>
      <c r="L223" s="11" t="e">
        <f>#REF!&amp;M223</f>
        <v>#REF!</v>
      </c>
      <c r="M223" s="11"/>
      <c r="N223" s="11"/>
      <c r="O223" s="11"/>
    </row>
    <row r="224" spans="2:15" ht="15.75">
      <c r="B224" s="4"/>
      <c r="C224" s="5"/>
      <c r="D224" s="6"/>
      <c r="E224" s="7"/>
      <c r="F224" s="8"/>
      <c r="G224" s="9"/>
      <c r="H224" s="10"/>
      <c r="I224" s="11"/>
      <c r="J224" s="11"/>
      <c r="K224" s="12"/>
      <c r="L224" s="11" t="e">
        <f>#REF!&amp;M224</f>
        <v>#REF!</v>
      </c>
      <c r="M224" s="11"/>
      <c r="N224" s="11"/>
      <c r="O224" s="11"/>
    </row>
    <row r="225" spans="2:15" ht="15.75">
      <c r="B225" s="4"/>
      <c r="C225" s="5"/>
      <c r="D225" s="6"/>
      <c r="E225" s="7"/>
      <c r="F225" s="8"/>
      <c r="G225" s="9"/>
      <c r="H225" s="10"/>
      <c r="I225" s="11"/>
      <c r="J225" s="11"/>
      <c r="K225" s="12"/>
      <c r="L225" s="11" t="e">
        <f>#REF!&amp;M225</f>
        <v>#REF!</v>
      </c>
      <c r="M225" s="11"/>
      <c r="N225" s="11"/>
      <c r="O225" s="11"/>
    </row>
    <row r="226" spans="2:15" ht="15.75">
      <c r="B226" s="4"/>
      <c r="C226" s="5"/>
      <c r="D226" s="6"/>
      <c r="E226" s="7"/>
      <c r="F226" s="8"/>
      <c r="G226" s="9"/>
      <c r="H226" s="10"/>
      <c r="I226" s="11"/>
      <c r="J226" s="11"/>
      <c r="K226" s="12"/>
      <c r="L226" s="11" t="e">
        <f>#REF!&amp;M226</f>
        <v>#REF!</v>
      </c>
      <c r="M226" s="11"/>
      <c r="N226" s="11"/>
      <c r="O226" s="11"/>
    </row>
    <row r="227" spans="2:15" ht="15.75">
      <c r="B227" s="4"/>
      <c r="C227" s="5"/>
      <c r="D227" s="6"/>
      <c r="E227" s="7"/>
      <c r="F227" s="8"/>
      <c r="G227" s="9"/>
      <c r="H227" s="10"/>
      <c r="I227" s="11"/>
      <c r="J227" s="11"/>
      <c r="K227" s="12"/>
      <c r="L227" s="11" t="e">
        <f>#REF!&amp;M227</f>
        <v>#REF!</v>
      </c>
      <c r="M227" s="11"/>
      <c r="N227" s="11"/>
      <c r="O227" s="11"/>
    </row>
    <row r="228" spans="2:15" ht="15.75">
      <c r="B228" s="4"/>
      <c r="C228" s="5"/>
      <c r="D228" s="6"/>
      <c r="E228" s="7"/>
      <c r="F228" s="8"/>
      <c r="G228" s="9"/>
      <c r="H228" s="10"/>
      <c r="I228" s="11"/>
      <c r="J228" s="11"/>
      <c r="K228" s="12"/>
      <c r="L228" s="11" t="e">
        <f>#REF!&amp;M228</f>
        <v>#REF!</v>
      </c>
      <c r="M228" s="11"/>
      <c r="N228" s="11"/>
      <c r="O228" s="11"/>
    </row>
    <row r="229" spans="2:15" ht="15.75">
      <c r="B229" s="4"/>
      <c r="C229" s="5"/>
      <c r="D229" s="6"/>
      <c r="E229" s="7"/>
      <c r="F229" s="8"/>
      <c r="G229" s="9"/>
      <c r="H229" s="10"/>
      <c r="I229" s="11"/>
      <c r="J229" s="11"/>
      <c r="K229" s="12"/>
      <c r="L229" s="11" t="e">
        <f>#REF!&amp;M229</f>
        <v>#REF!</v>
      </c>
      <c r="M229" s="11"/>
      <c r="N229" s="11"/>
      <c r="O229" s="11"/>
    </row>
    <row r="230" spans="2:15" ht="15.75">
      <c r="B230" s="4"/>
      <c r="C230" s="5"/>
      <c r="D230" s="6"/>
      <c r="E230" s="7"/>
      <c r="F230" s="8"/>
      <c r="G230" s="9"/>
      <c r="H230" s="10"/>
      <c r="I230" s="11"/>
      <c r="J230" s="11"/>
      <c r="K230" s="12"/>
      <c r="L230" s="11" t="e">
        <f>#REF!&amp;M230</f>
        <v>#REF!</v>
      </c>
      <c r="M230" s="11"/>
      <c r="N230" s="11"/>
      <c r="O230" s="11"/>
    </row>
    <row r="231" spans="2:15" ht="15.75">
      <c r="B231" s="4"/>
      <c r="C231" s="5"/>
      <c r="D231" s="6"/>
      <c r="E231" s="7"/>
      <c r="F231" s="8"/>
      <c r="G231" s="9"/>
      <c r="H231" s="10"/>
      <c r="I231" s="11"/>
      <c r="J231" s="11"/>
      <c r="K231" s="12"/>
      <c r="L231" s="11" t="e">
        <f>#REF!&amp;M231</f>
        <v>#REF!</v>
      </c>
      <c r="M231" s="11"/>
      <c r="N231" s="11"/>
      <c r="O231" s="11"/>
    </row>
    <row r="232" spans="2:15" ht="15.75">
      <c r="B232" s="4"/>
      <c r="C232" s="5"/>
      <c r="D232" s="6"/>
      <c r="E232" s="7"/>
      <c r="F232" s="8"/>
      <c r="G232" s="9"/>
      <c r="H232" s="10"/>
      <c r="I232" s="11"/>
      <c r="J232" s="11"/>
      <c r="K232" s="12"/>
      <c r="L232" s="11" t="e">
        <f>#REF!&amp;M232</f>
        <v>#REF!</v>
      </c>
      <c r="M232" s="11"/>
      <c r="N232" s="11"/>
      <c r="O232" s="11"/>
    </row>
    <row r="233" spans="2:15" ht="15.75">
      <c r="B233" s="4"/>
      <c r="C233" s="5"/>
      <c r="D233" s="6"/>
      <c r="E233" s="7"/>
      <c r="F233" s="8"/>
      <c r="G233" s="9"/>
      <c r="H233" s="10"/>
      <c r="I233" s="11"/>
      <c r="J233" s="11"/>
      <c r="K233" s="12"/>
      <c r="L233" s="11" t="e">
        <f>#REF!&amp;M233</f>
        <v>#REF!</v>
      </c>
      <c r="M233" s="11"/>
      <c r="N233" s="11"/>
      <c r="O233" s="11"/>
    </row>
    <row r="234" spans="2:15" ht="15.75">
      <c r="B234" s="4"/>
      <c r="C234" s="5"/>
      <c r="D234" s="6"/>
      <c r="E234" s="7"/>
      <c r="F234" s="8"/>
      <c r="G234" s="9"/>
      <c r="H234" s="10"/>
      <c r="I234" s="11"/>
      <c r="J234" s="11"/>
      <c r="K234" s="12"/>
      <c r="L234" s="11" t="e">
        <f>#REF!&amp;M234</f>
        <v>#REF!</v>
      </c>
      <c r="M234" s="11"/>
      <c r="N234" s="11"/>
      <c r="O234" s="11"/>
    </row>
    <row r="235" spans="2:15" ht="15.75">
      <c r="B235" s="4"/>
      <c r="C235" s="5"/>
      <c r="D235" s="6"/>
      <c r="E235" s="7"/>
      <c r="F235" s="8"/>
      <c r="G235" s="9"/>
      <c r="H235" s="10"/>
      <c r="I235" s="11"/>
      <c r="J235" s="11"/>
      <c r="K235" s="12"/>
      <c r="L235" s="11" t="e">
        <f>#REF!&amp;M235</f>
        <v>#REF!</v>
      </c>
      <c r="M235" s="11"/>
      <c r="N235" s="11"/>
      <c r="O235" s="11"/>
    </row>
    <row r="236" spans="2:15" ht="15.75">
      <c r="B236" s="4"/>
      <c r="C236" s="5"/>
      <c r="D236" s="6"/>
      <c r="E236" s="7"/>
      <c r="F236" s="8"/>
      <c r="G236" s="9"/>
      <c r="H236" s="10"/>
      <c r="I236" s="11"/>
      <c r="J236" s="11"/>
      <c r="K236" s="12"/>
      <c r="L236" s="11" t="e">
        <f>#REF!&amp;M236</f>
        <v>#REF!</v>
      </c>
      <c r="M236" s="11"/>
      <c r="N236" s="11"/>
      <c r="O236" s="11"/>
    </row>
    <row r="237" spans="2:15" ht="15.75">
      <c r="B237" s="4"/>
      <c r="C237" s="5"/>
      <c r="D237" s="6"/>
      <c r="E237" s="7"/>
      <c r="F237" s="8"/>
      <c r="G237" s="9"/>
      <c r="H237" s="10"/>
      <c r="I237" s="11"/>
      <c r="J237" s="11"/>
      <c r="K237" s="12"/>
      <c r="L237" s="11" t="e">
        <f>#REF!&amp;M237</f>
        <v>#REF!</v>
      </c>
      <c r="M237" s="11"/>
      <c r="N237" s="11"/>
      <c r="O237" s="11"/>
    </row>
    <row r="238" spans="2:15" ht="15.75">
      <c r="B238" s="4"/>
      <c r="C238" s="5"/>
      <c r="D238" s="6"/>
      <c r="E238" s="7"/>
      <c r="F238" s="8"/>
      <c r="G238" s="9"/>
      <c r="H238" s="10"/>
      <c r="I238" s="11"/>
      <c r="J238" s="11"/>
      <c r="K238" s="12"/>
      <c r="L238" s="11" t="e">
        <f>#REF!&amp;M238</f>
        <v>#REF!</v>
      </c>
      <c r="M238" s="11"/>
      <c r="N238" s="11"/>
      <c r="O238" s="11"/>
    </row>
    <row r="239" spans="2:15" ht="15.75">
      <c r="B239" s="4"/>
      <c r="C239" s="5"/>
      <c r="D239" s="6"/>
      <c r="E239" s="7"/>
      <c r="F239" s="8"/>
      <c r="G239" s="9"/>
      <c r="H239" s="10"/>
      <c r="I239" s="11"/>
      <c r="J239" s="11"/>
      <c r="K239" s="12"/>
      <c r="L239" s="11" t="e">
        <f>#REF!&amp;M239</f>
        <v>#REF!</v>
      </c>
      <c r="M239" s="11"/>
      <c r="N239" s="11"/>
      <c r="O239" s="11"/>
    </row>
    <row r="240" spans="2:15" ht="15.75">
      <c r="B240" s="4"/>
      <c r="C240" s="5"/>
      <c r="D240" s="6"/>
      <c r="E240" s="7"/>
      <c r="F240" s="8"/>
      <c r="G240" s="9"/>
      <c r="H240" s="10"/>
      <c r="I240" s="11"/>
      <c r="J240" s="11"/>
      <c r="K240" s="12"/>
      <c r="L240" s="11" t="e">
        <f>#REF!&amp;M240</f>
        <v>#REF!</v>
      </c>
      <c r="M240" s="11"/>
      <c r="N240" s="11"/>
      <c r="O240" s="11"/>
    </row>
    <row r="241" spans="2:15" ht="15.75">
      <c r="B241" s="4"/>
      <c r="C241" s="5"/>
      <c r="D241" s="6"/>
      <c r="E241" s="7"/>
      <c r="F241" s="8"/>
      <c r="G241" s="9"/>
      <c r="H241" s="10"/>
      <c r="I241" s="11"/>
      <c r="J241" s="11"/>
      <c r="K241" s="12"/>
      <c r="L241" s="11" t="e">
        <f>#REF!&amp;M241</f>
        <v>#REF!</v>
      </c>
      <c r="M241" s="11"/>
      <c r="N241" s="11"/>
      <c r="O241" s="11"/>
    </row>
    <row r="242" spans="2:15" ht="15.75">
      <c r="B242" s="4"/>
      <c r="C242" s="5"/>
      <c r="D242" s="6"/>
      <c r="E242" s="7"/>
      <c r="F242" s="8"/>
      <c r="G242" s="9"/>
      <c r="H242" s="10"/>
      <c r="I242" s="11"/>
      <c r="J242" s="11"/>
      <c r="K242" s="12"/>
      <c r="L242" s="11" t="e">
        <f>#REF!&amp;M242</f>
        <v>#REF!</v>
      </c>
      <c r="M242" s="11"/>
      <c r="N242" s="11"/>
      <c r="O242" s="11"/>
    </row>
    <row r="243" spans="2:15" ht="15.75">
      <c r="B243" s="4"/>
      <c r="C243" s="5"/>
      <c r="D243" s="6"/>
      <c r="E243" s="7"/>
      <c r="F243" s="8"/>
      <c r="G243" s="9"/>
      <c r="H243" s="10"/>
      <c r="I243" s="11"/>
      <c r="J243" s="11"/>
      <c r="K243" s="12"/>
      <c r="L243" s="11" t="e">
        <f>#REF!&amp;M243</f>
        <v>#REF!</v>
      </c>
      <c r="M243" s="11"/>
      <c r="N243" s="11"/>
      <c r="O243" s="11"/>
    </row>
    <row r="244" spans="2:15" ht="15.75">
      <c r="B244" s="4"/>
      <c r="C244" s="5"/>
      <c r="D244" s="6"/>
      <c r="E244" s="7"/>
      <c r="F244" s="8"/>
      <c r="G244" s="9"/>
      <c r="H244" s="10"/>
      <c r="I244" s="11"/>
      <c r="J244" s="11"/>
      <c r="K244" s="12"/>
      <c r="L244" s="11" t="e">
        <f>#REF!&amp;M244</f>
        <v>#REF!</v>
      </c>
      <c r="M244" s="11"/>
      <c r="N244" s="11"/>
      <c r="O244" s="11"/>
    </row>
    <row r="245" spans="2:15" ht="15.75">
      <c r="B245" s="4"/>
      <c r="C245" s="5"/>
      <c r="D245" s="6"/>
      <c r="E245" s="7"/>
      <c r="F245" s="8"/>
      <c r="G245" s="9"/>
      <c r="H245" s="10"/>
      <c r="I245" s="11"/>
      <c r="J245" s="11"/>
      <c r="K245" s="12"/>
      <c r="L245" s="11" t="e">
        <f>#REF!&amp;M245</f>
        <v>#REF!</v>
      </c>
      <c r="M245" s="11"/>
      <c r="N245" s="11"/>
      <c r="O245" s="11"/>
    </row>
    <row r="246" spans="2:15" ht="15.75">
      <c r="B246" s="4"/>
      <c r="C246" s="5"/>
      <c r="D246" s="6"/>
      <c r="E246" s="7"/>
      <c r="F246" s="8"/>
      <c r="G246" s="9"/>
      <c r="H246" s="10"/>
      <c r="I246" s="11"/>
      <c r="J246" s="11"/>
      <c r="K246" s="12"/>
      <c r="L246" s="11" t="e">
        <f>#REF!&amp;M246</f>
        <v>#REF!</v>
      </c>
      <c r="M246" s="11"/>
      <c r="N246" s="11"/>
      <c r="O246" s="11"/>
    </row>
    <row r="247" spans="2:15" ht="15.75">
      <c r="B247" s="4"/>
      <c r="C247" s="5"/>
      <c r="D247" s="6"/>
      <c r="E247" s="7"/>
      <c r="F247" s="8"/>
      <c r="G247" s="9"/>
      <c r="H247" s="10"/>
      <c r="I247" s="11"/>
      <c r="J247" s="11"/>
      <c r="K247" s="12"/>
      <c r="L247" s="11" t="e">
        <f>#REF!&amp;M247</f>
        <v>#REF!</v>
      </c>
      <c r="M247" s="11"/>
      <c r="N247" s="11"/>
      <c r="O247" s="11"/>
    </row>
    <row r="248" spans="2:15" ht="15.75">
      <c r="B248" s="4"/>
      <c r="C248" s="5"/>
      <c r="D248" s="6"/>
      <c r="E248" s="7"/>
      <c r="F248" s="8"/>
      <c r="G248" s="9"/>
      <c r="H248" s="10"/>
      <c r="I248" s="11"/>
      <c r="J248" s="11"/>
      <c r="K248" s="12"/>
      <c r="L248" s="11" t="e">
        <f>#REF!&amp;M248</f>
        <v>#REF!</v>
      </c>
      <c r="M248" s="11"/>
      <c r="N248" s="11"/>
      <c r="O248" s="11"/>
    </row>
    <row r="249" spans="2:15" ht="15.75">
      <c r="B249" s="4"/>
      <c r="C249" s="5"/>
      <c r="D249" s="6"/>
      <c r="E249" s="7"/>
      <c r="F249" s="8"/>
      <c r="G249" s="9"/>
      <c r="H249" s="10"/>
      <c r="I249" s="11"/>
      <c r="J249" s="11"/>
      <c r="K249" s="12"/>
      <c r="L249" s="11" t="e">
        <f>#REF!&amp;M249</f>
        <v>#REF!</v>
      </c>
      <c r="M249" s="11"/>
      <c r="N249" s="11"/>
      <c r="O249" s="11"/>
    </row>
    <row r="250" spans="2:15" ht="15.75">
      <c r="B250" s="13"/>
      <c r="C250" s="14"/>
      <c r="D250" s="15"/>
      <c r="E250" s="16"/>
      <c r="F250" s="8"/>
      <c r="G250" s="9"/>
      <c r="H250" s="10"/>
      <c r="I250" s="11"/>
      <c r="J250" s="11"/>
      <c r="K250" s="12"/>
      <c r="L250" s="11" t="e">
        <f>#REF!&amp;M250</f>
        <v>#REF!</v>
      </c>
      <c r="M250" s="11"/>
      <c r="N250" s="11"/>
      <c r="O250" s="11"/>
    </row>
    <row r="251" spans="2:15" ht="15.75">
      <c r="B251" s="13"/>
      <c r="C251" s="14"/>
      <c r="D251" s="15"/>
      <c r="E251" s="16"/>
      <c r="F251" s="8"/>
      <c r="G251" s="9"/>
      <c r="H251" s="10"/>
      <c r="I251" s="11"/>
      <c r="J251" s="11"/>
      <c r="K251" s="12"/>
      <c r="L251" s="11" t="e">
        <f>#REF!&amp;M251</f>
        <v>#REF!</v>
      </c>
      <c r="M251" s="11"/>
      <c r="N251" s="11"/>
      <c r="O251" s="11"/>
    </row>
    <row r="252" spans="2:15" ht="15.75">
      <c r="B252" s="13"/>
      <c r="C252" s="14"/>
      <c r="D252" s="15"/>
      <c r="E252" s="16"/>
      <c r="F252" s="8"/>
      <c r="G252" s="9"/>
      <c r="H252" s="10"/>
      <c r="I252" s="11"/>
      <c r="J252" s="11"/>
      <c r="K252" s="12"/>
      <c r="L252" s="11" t="e">
        <f>#REF!&amp;M252</f>
        <v>#REF!</v>
      </c>
      <c r="M252" s="11"/>
      <c r="N252" s="11"/>
      <c r="O252" s="11"/>
    </row>
    <row r="253" spans="2:15" ht="15.75">
      <c r="B253" s="13"/>
      <c r="C253" s="14"/>
      <c r="D253" s="15"/>
      <c r="E253" s="16"/>
      <c r="F253" s="8"/>
      <c r="G253" s="9"/>
      <c r="H253" s="10"/>
      <c r="I253" s="11"/>
      <c r="J253" s="11"/>
      <c r="K253" s="12"/>
      <c r="L253" s="11" t="e">
        <f>#REF!&amp;M253</f>
        <v>#REF!</v>
      </c>
      <c r="M253" s="11"/>
      <c r="N253" s="11"/>
      <c r="O253" s="11"/>
    </row>
    <row r="254" spans="2:15" ht="15.75">
      <c r="B254" s="13"/>
      <c r="C254" s="14"/>
      <c r="D254" s="15"/>
      <c r="E254" s="16"/>
      <c r="F254" s="8"/>
      <c r="G254" s="9"/>
      <c r="H254" s="10"/>
      <c r="I254" s="11"/>
      <c r="J254" s="11"/>
      <c r="K254" s="12"/>
      <c r="L254" s="11" t="e">
        <f>#REF!&amp;M254</f>
        <v>#REF!</v>
      </c>
      <c r="M254" s="11"/>
      <c r="N254" s="11"/>
      <c r="O254" s="11"/>
    </row>
    <row r="255" spans="2:15" ht="15.75">
      <c r="B255" s="13"/>
      <c r="C255" s="14"/>
      <c r="D255" s="15"/>
      <c r="E255" s="16"/>
      <c r="F255" s="8"/>
      <c r="G255" s="9"/>
      <c r="H255" s="10"/>
      <c r="I255" s="11"/>
      <c r="J255" s="11"/>
      <c r="K255" s="12"/>
      <c r="L255" s="11" t="e">
        <f>#REF!&amp;M255</f>
        <v>#REF!</v>
      </c>
      <c r="M255" s="11"/>
      <c r="N255" s="11"/>
      <c r="O255" s="11"/>
    </row>
    <row r="256" spans="2:15" ht="15.75">
      <c r="B256" s="13"/>
      <c r="C256" s="14"/>
      <c r="D256" s="15"/>
      <c r="E256" s="16"/>
      <c r="F256" s="8"/>
      <c r="G256" s="9"/>
      <c r="H256" s="10"/>
      <c r="I256" s="11"/>
      <c r="J256" s="11"/>
      <c r="K256" s="12"/>
      <c r="L256" s="11" t="e">
        <f>#REF!&amp;M256</f>
        <v>#REF!</v>
      </c>
      <c r="M256" s="11"/>
      <c r="N256" s="11"/>
      <c r="O256" s="11"/>
    </row>
    <row r="257" spans="2:15" ht="15.75">
      <c r="B257" s="13"/>
      <c r="C257" s="14"/>
      <c r="D257" s="15"/>
      <c r="E257" s="16"/>
      <c r="F257" s="8"/>
      <c r="G257" s="9"/>
      <c r="H257" s="10"/>
      <c r="I257" s="11"/>
      <c r="J257" s="11"/>
      <c r="K257" s="12"/>
      <c r="L257" s="11" t="e">
        <f>#REF!&amp;M257</f>
        <v>#REF!</v>
      </c>
      <c r="M257" s="11"/>
      <c r="N257" s="11"/>
      <c r="O257" s="11"/>
    </row>
    <row r="258" spans="2:15" ht="15.75">
      <c r="B258" s="13"/>
      <c r="C258" s="14"/>
      <c r="D258" s="15"/>
      <c r="E258" s="16"/>
      <c r="F258" s="8"/>
      <c r="G258" s="9"/>
      <c r="H258" s="10"/>
      <c r="I258" s="11"/>
      <c r="J258" s="11"/>
      <c r="K258" s="12"/>
      <c r="L258" s="11" t="e">
        <f>#REF!&amp;M258</f>
        <v>#REF!</v>
      </c>
      <c r="M258" s="11"/>
      <c r="N258" s="11"/>
      <c r="O258" s="11"/>
    </row>
    <row r="259" spans="2:15" ht="15.75">
      <c r="B259" s="13"/>
      <c r="C259" s="14"/>
      <c r="D259" s="15"/>
      <c r="E259" s="16"/>
      <c r="F259" s="8"/>
      <c r="G259" s="9"/>
      <c r="H259" s="10"/>
      <c r="I259" s="11"/>
      <c r="J259" s="11"/>
      <c r="K259" s="12"/>
      <c r="L259" s="11" t="e">
        <f>#REF!&amp;M259</f>
        <v>#REF!</v>
      </c>
      <c r="M259" s="11"/>
      <c r="N259" s="11"/>
      <c r="O259" s="11"/>
    </row>
    <row r="260" spans="2:15" ht="15.75">
      <c r="B260" s="13"/>
      <c r="C260" s="14"/>
      <c r="D260" s="15"/>
      <c r="E260" s="16"/>
      <c r="F260" s="8"/>
      <c r="G260" s="9"/>
      <c r="H260" s="10"/>
      <c r="I260" s="11"/>
      <c r="J260" s="11"/>
      <c r="K260" s="12"/>
      <c r="L260" s="11" t="e">
        <f>#REF!&amp;M260</f>
        <v>#REF!</v>
      </c>
      <c r="M260" s="11"/>
      <c r="N260" s="11"/>
      <c r="O260" s="11"/>
    </row>
    <row r="261" spans="2:15" ht="15.75">
      <c r="B261" s="13"/>
      <c r="C261" s="14"/>
      <c r="D261" s="15"/>
      <c r="E261" s="16"/>
      <c r="F261" s="8"/>
      <c r="G261" s="9"/>
      <c r="H261" s="10"/>
      <c r="I261" s="11"/>
      <c r="J261" s="11"/>
      <c r="K261" s="12"/>
      <c r="L261" s="11" t="e">
        <f>#REF!&amp;M261</f>
        <v>#REF!</v>
      </c>
      <c r="M261" s="11"/>
      <c r="N261" s="11"/>
      <c r="O261" s="11"/>
    </row>
    <row r="262" spans="2:15" ht="15.75">
      <c r="B262" s="13"/>
      <c r="C262" s="14"/>
      <c r="D262" s="15"/>
      <c r="E262" s="16"/>
      <c r="F262" s="8"/>
      <c r="G262" s="9"/>
      <c r="H262" s="10"/>
      <c r="I262" s="11"/>
      <c r="J262" s="11"/>
      <c r="K262" s="12"/>
      <c r="L262" s="11" t="e">
        <f>#REF!&amp;M262</f>
        <v>#REF!</v>
      </c>
      <c r="M262" s="11"/>
      <c r="N262" s="11"/>
      <c r="O262" s="11"/>
    </row>
    <row r="263" spans="2:15" ht="15.75">
      <c r="B263" s="13"/>
      <c r="C263" s="14"/>
      <c r="D263" s="15"/>
      <c r="E263" s="16"/>
      <c r="F263" s="8"/>
      <c r="G263" s="9"/>
      <c r="H263" s="10"/>
      <c r="I263" s="11"/>
      <c r="J263" s="11"/>
      <c r="K263" s="12"/>
      <c r="L263" s="11" t="e">
        <f>#REF!&amp;M263</f>
        <v>#REF!</v>
      </c>
      <c r="M263" s="11"/>
      <c r="N263" s="11"/>
      <c r="O263" s="11"/>
    </row>
    <row r="264" spans="2:15" ht="15.75">
      <c r="B264" s="13"/>
      <c r="C264" s="14"/>
      <c r="D264" s="15"/>
      <c r="E264" s="16"/>
      <c r="F264" s="8"/>
      <c r="G264" s="9"/>
      <c r="H264" s="10"/>
      <c r="I264" s="11"/>
      <c r="J264" s="11"/>
      <c r="K264" s="12"/>
      <c r="L264" s="11" t="e">
        <f>#REF!&amp;M264</f>
        <v>#REF!</v>
      </c>
      <c r="M264" s="11"/>
      <c r="N264" s="11"/>
      <c r="O264" s="11"/>
    </row>
    <row r="265" spans="2:15" ht="15.75">
      <c r="B265" s="13"/>
      <c r="C265" s="14"/>
      <c r="D265" s="15"/>
      <c r="E265" s="16"/>
      <c r="F265" s="8"/>
      <c r="G265" s="9"/>
      <c r="H265" s="10"/>
      <c r="I265" s="11"/>
      <c r="J265" s="11"/>
      <c r="K265" s="12"/>
      <c r="L265" s="11" t="e">
        <f>#REF!&amp;M265</f>
        <v>#REF!</v>
      </c>
      <c r="M265" s="11"/>
      <c r="N265" s="11"/>
      <c r="O265" s="11"/>
    </row>
    <row r="266" spans="2:15" ht="15.75">
      <c r="B266" s="13"/>
      <c r="C266" s="14"/>
      <c r="D266" s="15"/>
      <c r="E266" s="16"/>
      <c r="F266" s="8"/>
      <c r="G266" s="9"/>
      <c r="H266" s="10"/>
      <c r="I266" s="11"/>
      <c r="J266" s="11"/>
      <c r="K266" s="12"/>
      <c r="L266" s="11" t="e">
        <f>#REF!&amp;M266</f>
        <v>#REF!</v>
      </c>
      <c r="M266" s="11"/>
      <c r="N266" s="11"/>
      <c r="O266" s="11"/>
    </row>
    <row r="267" spans="2:15" ht="15.75">
      <c r="B267" s="13"/>
      <c r="C267" s="14"/>
      <c r="D267" s="15"/>
      <c r="E267" s="16"/>
      <c r="F267" s="8"/>
      <c r="G267" s="9"/>
      <c r="H267" s="10"/>
      <c r="I267" s="11"/>
      <c r="J267" s="11"/>
      <c r="K267" s="12"/>
      <c r="L267" s="11" t="e">
        <f>#REF!&amp;M267</f>
        <v>#REF!</v>
      </c>
      <c r="M267" s="11"/>
      <c r="N267" s="11"/>
      <c r="O267" s="11"/>
    </row>
    <row r="268" spans="2:15" ht="15.75">
      <c r="B268" s="13"/>
      <c r="C268" s="14"/>
      <c r="D268" s="15"/>
      <c r="E268" s="16"/>
      <c r="F268" s="8"/>
      <c r="G268" s="9"/>
      <c r="H268" s="10"/>
      <c r="I268" s="11"/>
      <c r="J268" s="11"/>
      <c r="K268" s="12"/>
      <c r="L268" s="11" t="e">
        <f>#REF!&amp;M268</f>
        <v>#REF!</v>
      </c>
      <c r="M268" s="11"/>
      <c r="N268" s="11"/>
      <c r="O268" s="11"/>
    </row>
    <row r="269" spans="2:15" ht="15.75">
      <c r="B269" s="13"/>
      <c r="C269" s="14"/>
      <c r="D269" s="15"/>
      <c r="E269" s="16"/>
      <c r="F269" s="8"/>
      <c r="G269" s="9"/>
      <c r="H269" s="10"/>
      <c r="I269" s="11"/>
      <c r="J269" s="11"/>
      <c r="K269" s="12"/>
      <c r="L269" s="11" t="e">
        <f>#REF!&amp;M269</f>
        <v>#REF!</v>
      </c>
      <c r="M269" s="11"/>
      <c r="N269" s="11"/>
      <c r="O269" s="11"/>
    </row>
    <row r="270" spans="2:15" ht="15.75">
      <c r="B270" s="13"/>
      <c r="C270" s="14"/>
      <c r="D270" s="15"/>
      <c r="E270" s="16"/>
      <c r="F270" s="8"/>
      <c r="G270" s="9"/>
      <c r="H270" s="10"/>
      <c r="I270" s="11"/>
      <c r="J270" s="11"/>
      <c r="K270" s="12"/>
      <c r="L270" s="11" t="e">
        <f>#REF!&amp;M270</f>
        <v>#REF!</v>
      </c>
      <c r="M270" s="11"/>
      <c r="N270" s="11"/>
      <c r="O270" s="11"/>
    </row>
    <row r="271" spans="2:15" ht="15.75">
      <c r="B271" s="13"/>
      <c r="C271" s="14"/>
      <c r="D271" s="15"/>
      <c r="E271" s="16"/>
      <c r="F271" s="8"/>
      <c r="G271" s="9"/>
      <c r="H271" s="10"/>
      <c r="I271" s="11"/>
      <c r="J271" s="11"/>
      <c r="K271" s="12"/>
      <c r="L271" s="11" t="e">
        <f>#REF!&amp;M271</f>
        <v>#REF!</v>
      </c>
      <c r="M271" s="11"/>
      <c r="N271" s="11"/>
      <c r="O271" s="11"/>
    </row>
    <row r="272" spans="2:15" ht="15.75">
      <c r="B272" s="13"/>
      <c r="C272" s="14"/>
      <c r="D272" s="15"/>
      <c r="E272" s="16"/>
      <c r="F272" s="8"/>
      <c r="G272" s="9"/>
      <c r="H272" s="10"/>
      <c r="I272" s="11"/>
      <c r="J272" s="11"/>
      <c r="K272" s="12"/>
      <c r="L272" s="11" t="e">
        <f>#REF!&amp;M272</f>
        <v>#REF!</v>
      </c>
      <c r="M272" s="11"/>
      <c r="N272" s="11"/>
      <c r="O272" s="11"/>
    </row>
    <row r="273" spans="2:15" ht="15.75">
      <c r="B273" s="13"/>
      <c r="C273" s="14"/>
      <c r="D273" s="15"/>
      <c r="E273" s="16"/>
      <c r="F273" s="8"/>
      <c r="G273" s="9"/>
      <c r="H273" s="10"/>
      <c r="I273" s="11"/>
      <c r="J273" s="11"/>
      <c r="K273" s="12"/>
      <c r="L273" s="11" t="e">
        <f>#REF!&amp;M273</f>
        <v>#REF!</v>
      </c>
      <c r="M273" s="11"/>
      <c r="N273" s="11"/>
      <c r="O273" s="11"/>
    </row>
    <row r="274" spans="2:15" ht="15.75">
      <c r="B274" s="13"/>
      <c r="C274" s="14"/>
      <c r="D274" s="15"/>
      <c r="E274" s="16"/>
      <c r="F274" s="8"/>
      <c r="G274" s="9"/>
      <c r="H274" s="10"/>
      <c r="I274" s="11"/>
      <c r="J274" s="11"/>
      <c r="K274" s="12"/>
      <c r="L274" s="11" t="e">
        <f>#REF!&amp;M274</f>
        <v>#REF!</v>
      </c>
      <c r="M274" s="11"/>
      <c r="N274" s="11"/>
      <c r="O274" s="11"/>
    </row>
    <row r="275" spans="2:15" ht="15.75">
      <c r="B275" s="13"/>
      <c r="C275" s="14"/>
      <c r="D275" s="15"/>
      <c r="E275" s="16"/>
      <c r="F275" s="8"/>
      <c r="G275" s="9"/>
      <c r="H275" s="10"/>
      <c r="I275" s="11"/>
      <c r="J275" s="11"/>
      <c r="K275" s="12"/>
      <c r="L275" s="11" t="e">
        <f>#REF!&amp;M275</f>
        <v>#REF!</v>
      </c>
      <c r="M275" s="11"/>
      <c r="N275" s="11"/>
      <c r="O275" s="11"/>
    </row>
    <row r="276" spans="2:15" ht="15.75">
      <c r="B276" s="13"/>
      <c r="C276" s="14"/>
      <c r="D276" s="15"/>
      <c r="E276" s="16"/>
      <c r="F276" s="8"/>
      <c r="G276" s="9"/>
      <c r="H276" s="10"/>
      <c r="I276" s="11"/>
      <c r="J276" s="11"/>
      <c r="K276" s="12"/>
      <c r="L276" s="11" t="e">
        <f>#REF!&amp;M276</f>
        <v>#REF!</v>
      </c>
      <c r="M276" s="11"/>
      <c r="N276" s="11"/>
      <c r="O276" s="11"/>
    </row>
    <row r="277" spans="2:15" ht="15.75">
      <c r="B277" s="13"/>
      <c r="C277" s="14"/>
      <c r="D277" s="15"/>
      <c r="E277" s="16"/>
      <c r="F277" s="8"/>
      <c r="G277" s="9"/>
      <c r="H277" s="10"/>
      <c r="I277" s="11"/>
      <c r="J277" s="11"/>
      <c r="K277" s="12"/>
      <c r="L277" s="11" t="e">
        <f>#REF!&amp;M277</f>
        <v>#REF!</v>
      </c>
      <c r="M277" s="11"/>
      <c r="N277" s="11"/>
      <c r="O277" s="11"/>
    </row>
    <row r="278" spans="2:15" ht="15.75">
      <c r="B278" s="13"/>
      <c r="C278" s="14"/>
      <c r="D278" s="15"/>
      <c r="E278" s="16"/>
      <c r="F278" s="8"/>
      <c r="G278" s="9"/>
      <c r="H278" s="10"/>
      <c r="I278" s="11"/>
      <c r="J278" s="11"/>
      <c r="K278" s="12"/>
      <c r="L278" s="11" t="e">
        <f>#REF!&amp;M278</f>
        <v>#REF!</v>
      </c>
      <c r="M278" s="11"/>
      <c r="N278" s="11"/>
      <c r="O278" s="11"/>
    </row>
    <row r="279" spans="2:15" ht="15.75">
      <c r="B279" s="13"/>
      <c r="C279" s="14"/>
      <c r="D279" s="15"/>
      <c r="E279" s="16"/>
      <c r="F279" s="8"/>
      <c r="G279" s="9"/>
      <c r="H279" s="10"/>
      <c r="I279" s="11"/>
      <c r="J279" s="11"/>
      <c r="K279" s="12"/>
      <c r="L279" s="11" t="e">
        <f>#REF!&amp;M279</f>
        <v>#REF!</v>
      </c>
      <c r="M279" s="11"/>
      <c r="N279" s="11"/>
      <c r="O279" s="11"/>
    </row>
    <row r="280" spans="2:15" ht="15.75">
      <c r="B280" s="13"/>
      <c r="C280" s="14"/>
      <c r="D280" s="15"/>
      <c r="E280" s="16"/>
      <c r="F280" s="8"/>
      <c r="G280" s="9"/>
      <c r="H280" s="10"/>
      <c r="I280" s="11"/>
      <c r="J280" s="11"/>
      <c r="K280" s="12"/>
      <c r="L280" s="11" t="e">
        <f>#REF!&amp;M280</f>
        <v>#REF!</v>
      </c>
      <c r="M280" s="11"/>
      <c r="N280" s="11"/>
      <c r="O280" s="11"/>
    </row>
    <row r="281" spans="2:15" ht="15.75">
      <c r="B281" s="13"/>
      <c r="C281" s="14"/>
      <c r="D281" s="15"/>
      <c r="E281" s="16"/>
      <c r="F281" s="8"/>
      <c r="G281" s="9"/>
      <c r="H281" s="10"/>
      <c r="I281" s="11"/>
      <c r="J281" s="11"/>
      <c r="K281" s="12"/>
      <c r="L281" s="11" t="e">
        <f>#REF!&amp;M281</f>
        <v>#REF!</v>
      </c>
      <c r="M281" s="11"/>
      <c r="N281" s="11"/>
      <c r="O281" s="11"/>
    </row>
    <row r="282" spans="2:15" ht="15.75">
      <c r="B282" s="13"/>
      <c r="C282" s="14"/>
      <c r="D282" s="15"/>
      <c r="E282" s="16"/>
      <c r="F282" s="8"/>
      <c r="G282" s="9"/>
      <c r="H282" s="10"/>
      <c r="I282" s="11"/>
      <c r="J282" s="11"/>
      <c r="K282" s="12"/>
      <c r="L282" s="11" t="e">
        <f>#REF!&amp;M282</f>
        <v>#REF!</v>
      </c>
      <c r="M282" s="11"/>
      <c r="N282" s="11"/>
      <c r="O282" s="11"/>
    </row>
    <row r="283" spans="2:15" ht="15.75">
      <c r="B283" s="13"/>
      <c r="C283" s="14"/>
      <c r="D283" s="15"/>
      <c r="E283" s="16"/>
      <c r="F283" s="8"/>
      <c r="G283" s="9"/>
      <c r="H283" s="10"/>
      <c r="I283" s="11"/>
      <c r="J283" s="11"/>
      <c r="K283" s="12"/>
      <c r="L283" s="11" t="e">
        <f>#REF!&amp;M283</f>
        <v>#REF!</v>
      </c>
      <c r="M283" s="11"/>
      <c r="N283" s="11"/>
      <c r="O283" s="11"/>
    </row>
    <row r="284" spans="2:15" ht="15.75">
      <c r="B284" s="13"/>
      <c r="C284" s="14"/>
      <c r="D284" s="15"/>
      <c r="E284" s="16"/>
      <c r="F284" s="8"/>
      <c r="G284" s="9"/>
      <c r="H284" s="10"/>
      <c r="I284" s="11"/>
      <c r="J284" s="11"/>
      <c r="K284" s="12"/>
      <c r="L284" s="11" t="e">
        <f>#REF!&amp;M284</f>
        <v>#REF!</v>
      </c>
      <c r="M284" s="11"/>
      <c r="N284" s="11"/>
      <c r="O284" s="11"/>
    </row>
    <row r="285" spans="2:15" ht="15.75">
      <c r="B285" s="13"/>
      <c r="C285" s="14"/>
      <c r="D285" s="15"/>
      <c r="E285" s="16"/>
      <c r="F285" s="8"/>
      <c r="G285" s="9"/>
      <c r="H285" s="10"/>
      <c r="I285" s="11"/>
      <c r="J285" s="11"/>
      <c r="K285" s="12"/>
      <c r="L285" s="11" t="e">
        <f>#REF!&amp;M285</f>
        <v>#REF!</v>
      </c>
      <c r="M285" s="11"/>
      <c r="N285" s="11"/>
      <c r="O285" s="11"/>
    </row>
    <row r="286" spans="2:15" ht="15.75">
      <c r="B286" s="13"/>
      <c r="C286" s="14"/>
      <c r="D286" s="15"/>
      <c r="E286" s="16"/>
      <c r="F286" s="8"/>
      <c r="G286" s="9"/>
      <c r="H286" s="10"/>
      <c r="I286" s="11"/>
      <c r="J286" s="11"/>
      <c r="K286" s="12"/>
      <c r="L286" s="11" t="e">
        <f>#REF!&amp;M286</f>
        <v>#REF!</v>
      </c>
      <c r="M286" s="11"/>
      <c r="N286" s="11"/>
      <c r="O286" s="11"/>
    </row>
    <row r="287" spans="2:15" ht="15.75">
      <c r="B287" s="13"/>
      <c r="C287" s="14"/>
      <c r="D287" s="15"/>
      <c r="E287" s="16"/>
      <c r="F287" s="8"/>
      <c r="G287" s="9"/>
      <c r="H287" s="10"/>
      <c r="I287" s="11"/>
      <c r="J287" s="11"/>
      <c r="K287" s="12"/>
      <c r="L287" s="11" t="e">
        <f>#REF!&amp;M287</f>
        <v>#REF!</v>
      </c>
      <c r="M287" s="11"/>
      <c r="N287" s="11"/>
      <c r="O287" s="11"/>
    </row>
    <row r="288" spans="2:15" ht="15.75">
      <c r="B288" s="13"/>
      <c r="C288" s="14"/>
      <c r="D288" s="15"/>
      <c r="E288" s="16"/>
      <c r="F288" s="8"/>
      <c r="G288" s="9"/>
      <c r="H288" s="10"/>
      <c r="I288" s="11"/>
      <c r="J288" s="11"/>
      <c r="K288" s="12"/>
      <c r="L288" s="11" t="e">
        <f>#REF!&amp;M288</f>
        <v>#REF!</v>
      </c>
      <c r="M288" s="11"/>
      <c r="N288" s="11"/>
      <c r="O288" s="11"/>
    </row>
    <row r="289" spans="2:15" ht="15.75">
      <c r="B289" s="13"/>
      <c r="C289" s="14"/>
      <c r="D289" s="15"/>
      <c r="E289" s="16"/>
      <c r="F289" s="8"/>
      <c r="G289" s="9"/>
      <c r="H289" s="10"/>
      <c r="I289" s="11"/>
      <c r="J289" s="11"/>
      <c r="K289" s="12"/>
      <c r="L289" s="11" t="e">
        <f>#REF!&amp;M289</f>
        <v>#REF!</v>
      </c>
      <c r="M289" s="11"/>
      <c r="N289" s="11"/>
      <c r="O289" s="11"/>
    </row>
    <row r="290" spans="2:15" ht="15.75">
      <c r="B290" s="13"/>
      <c r="C290" s="14"/>
      <c r="D290" s="15"/>
      <c r="E290" s="16"/>
      <c r="F290" s="8"/>
      <c r="G290" s="9"/>
      <c r="H290" s="10"/>
      <c r="I290" s="11"/>
      <c r="J290" s="11"/>
      <c r="K290" s="12"/>
      <c r="L290" s="11" t="e">
        <f>#REF!&amp;M290</f>
        <v>#REF!</v>
      </c>
      <c r="M290" s="11"/>
      <c r="N290" s="11"/>
      <c r="O290" s="11"/>
    </row>
    <row r="291" spans="2:15" ht="15.75">
      <c r="B291" s="13"/>
      <c r="C291" s="14"/>
      <c r="D291" s="15"/>
      <c r="E291" s="16"/>
      <c r="F291" s="8"/>
      <c r="G291" s="9"/>
      <c r="H291" s="10"/>
      <c r="I291" s="11"/>
      <c r="J291" s="11"/>
      <c r="K291" s="12"/>
      <c r="L291" s="11" t="e">
        <f>#REF!&amp;M291</f>
        <v>#REF!</v>
      </c>
      <c r="M291" s="11"/>
      <c r="N291" s="11"/>
      <c r="O291" s="11"/>
    </row>
    <row r="292" spans="2:15" ht="15.75">
      <c r="B292" s="13"/>
      <c r="C292" s="14"/>
      <c r="D292" s="15"/>
      <c r="E292" s="16"/>
      <c r="F292" s="8"/>
      <c r="G292" s="9"/>
      <c r="H292" s="10"/>
      <c r="I292" s="11"/>
      <c r="J292" s="11"/>
      <c r="K292" s="12"/>
      <c r="L292" s="11" t="e">
        <f>#REF!&amp;M292</f>
        <v>#REF!</v>
      </c>
      <c r="M292" s="11"/>
      <c r="N292" s="11"/>
      <c r="O292" s="11"/>
    </row>
    <row r="293" spans="2:15" ht="15.75">
      <c r="B293" s="13"/>
      <c r="C293" s="14"/>
      <c r="D293" s="15"/>
      <c r="E293" s="16"/>
      <c r="F293" s="8"/>
      <c r="G293" s="9"/>
      <c r="H293" s="10"/>
      <c r="I293" s="11"/>
      <c r="J293" s="11"/>
      <c r="K293" s="12"/>
      <c r="L293" s="11" t="e">
        <f>#REF!&amp;M293</f>
        <v>#REF!</v>
      </c>
      <c r="M293" s="11"/>
      <c r="N293" s="11"/>
      <c r="O293" s="11"/>
    </row>
    <row r="294" spans="2:15" ht="15.75">
      <c r="B294" s="13"/>
      <c r="C294" s="14"/>
      <c r="D294" s="15"/>
      <c r="E294" s="16"/>
      <c r="F294" s="8"/>
      <c r="G294" s="9"/>
      <c r="H294" s="10"/>
      <c r="I294" s="11"/>
      <c r="J294" s="11"/>
      <c r="K294" s="12"/>
      <c r="L294" s="11" t="e">
        <f>#REF!&amp;M294</f>
        <v>#REF!</v>
      </c>
      <c r="M294" s="11"/>
      <c r="N294" s="11"/>
      <c r="O294" s="11"/>
    </row>
    <row r="295" spans="2:15" ht="15.75">
      <c r="B295" s="13"/>
      <c r="C295" s="14"/>
      <c r="D295" s="15"/>
      <c r="E295" s="16"/>
      <c r="F295" s="8"/>
      <c r="G295" s="9"/>
      <c r="H295" s="10"/>
      <c r="I295" s="11"/>
      <c r="J295" s="11"/>
      <c r="K295" s="12"/>
      <c r="L295" s="11" t="e">
        <f>#REF!&amp;M295</f>
        <v>#REF!</v>
      </c>
      <c r="M295" s="11"/>
      <c r="N295" s="11"/>
      <c r="O295" s="11"/>
    </row>
    <row r="296" spans="2:15" ht="15.75">
      <c r="B296" s="13"/>
      <c r="C296" s="14"/>
      <c r="D296" s="15"/>
      <c r="E296" s="16"/>
      <c r="F296" s="8"/>
      <c r="G296" s="9"/>
      <c r="H296" s="10"/>
      <c r="I296" s="11"/>
      <c r="J296" s="11"/>
      <c r="K296" s="12"/>
      <c r="L296" s="11" t="e">
        <f>#REF!&amp;M296</f>
        <v>#REF!</v>
      </c>
      <c r="M296" s="11"/>
      <c r="N296" s="11"/>
      <c r="O296" s="11"/>
    </row>
    <row r="297" spans="2:15" ht="15.75">
      <c r="B297" s="13"/>
      <c r="C297" s="14"/>
      <c r="D297" s="15"/>
      <c r="E297" s="16"/>
      <c r="F297" s="8"/>
      <c r="G297" s="9"/>
      <c r="H297" s="10"/>
      <c r="I297" s="11"/>
      <c r="J297" s="11"/>
      <c r="K297" s="12"/>
      <c r="L297" s="11" t="e">
        <f>#REF!&amp;M297</f>
        <v>#REF!</v>
      </c>
      <c r="M297" s="11"/>
      <c r="N297" s="11"/>
      <c r="O297" s="11"/>
    </row>
    <row r="298" spans="2:15" ht="15.75">
      <c r="B298" s="13"/>
      <c r="C298" s="14"/>
      <c r="D298" s="15"/>
      <c r="E298" s="16"/>
      <c r="F298" s="8"/>
      <c r="G298" s="9"/>
      <c r="H298" s="10"/>
      <c r="I298" s="11"/>
      <c r="J298" s="11"/>
      <c r="K298" s="12"/>
      <c r="L298" s="11" t="e">
        <f>#REF!&amp;M298</f>
        <v>#REF!</v>
      </c>
      <c r="M298" s="11"/>
      <c r="N298" s="11"/>
      <c r="O298" s="11"/>
    </row>
    <row r="299" spans="2:15" ht="15.75">
      <c r="B299" s="13"/>
      <c r="C299" s="14"/>
      <c r="D299" s="15"/>
      <c r="E299" s="16"/>
      <c r="F299" s="8"/>
      <c r="G299" s="9"/>
      <c r="H299" s="10"/>
      <c r="I299" s="11"/>
      <c r="J299" s="11"/>
      <c r="K299" s="12"/>
      <c r="L299" s="11" t="e">
        <f>#REF!&amp;M299</f>
        <v>#REF!</v>
      </c>
      <c r="M299" s="11"/>
      <c r="N299" s="11"/>
      <c r="O299" s="11"/>
    </row>
    <row r="300" spans="2:15" ht="15.75">
      <c r="B300" s="13"/>
      <c r="C300" s="14"/>
      <c r="D300" s="15"/>
      <c r="E300" s="16"/>
      <c r="F300" s="8"/>
      <c r="G300" s="9"/>
      <c r="H300" s="10"/>
      <c r="I300" s="11"/>
      <c r="J300" s="11"/>
      <c r="K300" s="12"/>
      <c r="L300" s="11" t="e">
        <f>#REF!&amp;M300</f>
        <v>#REF!</v>
      </c>
      <c r="M300" s="11"/>
      <c r="N300" s="11"/>
      <c r="O300" s="11"/>
    </row>
    <row r="301" spans="2:15" ht="15.75">
      <c r="B301" s="13"/>
      <c r="C301" s="14"/>
      <c r="D301" s="15"/>
      <c r="E301" s="16"/>
      <c r="F301" s="8"/>
      <c r="G301" s="9"/>
      <c r="H301" s="10"/>
      <c r="I301" s="11"/>
      <c r="J301" s="11"/>
      <c r="K301" s="12"/>
      <c r="L301" s="11" t="e">
        <f>#REF!&amp;M301</f>
        <v>#REF!</v>
      </c>
      <c r="M301" s="11"/>
      <c r="N301" s="11"/>
      <c r="O301" s="11"/>
    </row>
    <row r="302" spans="2:15" ht="15.75">
      <c r="B302" s="13"/>
      <c r="C302" s="14"/>
      <c r="D302" s="15"/>
      <c r="E302" s="16"/>
      <c r="F302" s="8"/>
      <c r="G302" s="9"/>
      <c r="H302" s="10"/>
      <c r="I302" s="11"/>
      <c r="J302" s="11"/>
      <c r="K302" s="12"/>
      <c r="L302" s="11" t="e">
        <f>#REF!&amp;M302</f>
        <v>#REF!</v>
      </c>
      <c r="M302" s="11"/>
      <c r="N302" s="11"/>
      <c r="O302" s="11"/>
    </row>
    <row r="303" spans="2:15" ht="15.75">
      <c r="B303" s="13"/>
      <c r="C303" s="14"/>
      <c r="D303" s="15"/>
      <c r="E303" s="16"/>
      <c r="F303" s="8"/>
      <c r="G303" s="9"/>
      <c r="H303" s="10"/>
      <c r="I303" s="11"/>
      <c r="J303" s="11"/>
      <c r="K303" s="12"/>
      <c r="L303" s="11" t="e">
        <f>#REF!&amp;M303</f>
        <v>#REF!</v>
      </c>
      <c r="M303" s="11"/>
      <c r="N303" s="11"/>
      <c r="O303" s="11"/>
    </row>
    <row r="304" spans="2:15" ht="15.75">
      <c r="B304" s="13"/>
      <c r="C304" s="14"/>
      <c r="D304" s="15"/>
      <c r="E304" s="16"/>
      <c r="F304" s="8"/>
      <c r="G304" s="9"/>
      <c r="H304" s="10"/>
      <c r="I304" s="11"/>
      <c r="J304" s="11"/>
      <c r="K304" s="12"/>
      <c r="L304" s="11" t="e">
        <f>#REF!&amp;M304</f>
        <v>#REF!</v>
      </c>
      <c r="M304" s="11"/>
      <c r="N304" s="11"/>
      <c r="O304" s="11"/>
    </row>
    <row r="305" spans="2:15" ht="15.75">
      <c r="B305" s="13"/>
      <c r="C305" s="14"/>
      <c r="D305" s="15"/>
      <c r="E305" s="16"/>
      <c r="F305" s="8"/>
      <c r="G305" s="9"/>
      <c r="H305" s="10"/>
      <c r="I305" s="11"/>
      <c r="J305" s="11"/>
      <c r="K305" s="12"/>
      <c r="L305" s="11" t="e">
        <f>#REF!&amp;M305</f>
        <v>#REF!</v>
      </c>
      <c r="M305" s="11"/>
      <c r="N305" s="11"/>
      <c r="O305" s="11"/>
    </row>
    <row r="306" spans="2:15" ht="15.75">
      <c r="B306" s="13"/>
      <c r="C306" s="14"/>
      <c r="D306" s="15"/>
      <c r="E306" s="16"/>
      <c r="F306" s="8"/>
      <c r="G306" s="9"/>
      <c r="H306" s="10"/>
      <c r="I306" s="11"/>
      <c r="J306" s="11"/>
      <c r="K306" s="12"/>
      <c r="L306" s="11" t="e">
        <f>#REF!&amp;M306</f>
        <v>#REF!</v>
      </c>
      <c r="M306" s="11"/>
      <c r="N306" s="11"/>
      <c r="O306" s="11"/>
    </row>
    <row r="307" spans="2:15" ht="15.75">
      <c r="B307" s="13"/>
      <c r="C307" s="14"/>
      <c r="D307" s="15"/>
      <c r="E307" s="16"/>
      <c r="F307" s="8"/>
      <c r="G307" s="9"/>
      <c r="H307" s="10"/>
      <c r="I307" s="11"/>
      <c r="J307" s="11"/>
      <c r="K307" s="12"/>
      <c r="L307" s="11" t="e">
        <f>#REF!&amp;M307</f>
        <v>#REF!</v>
      </c>
      <c r="M307" s="11"/>
      <c r="N307" s="11"/>
      <c r="O307" s="11"/>
    </row>
    <row r="308" spans="2:15" ht="15.75">
      <c r="B308" s="13"/>
      <c r="C308" s="14"/>
      <c r="D308" s="15"/>
      <c r="E308" s="16"/>
      <c r="F308" s="8"/>
      <c r="G308" s="9"/>
      <c r="H308" s="10"/>
      <c r="I308" s="11"/>
      <c r="J308" s="11"/>
      <c r="K308" s="12"/>
      <c r="L308" s="11" t="e">
        <f>#REF!&amp;M308</f>
        <v>#REF!</v>
      </c>
      <c r="M308" s="11"/>
      <c r="N308" s="11"/>
      <c r="O308" s="11"/>
    </row>
    <row r="309" spans="2:15" ht="15.75">
      <c r="B309" s="13"/>
      <c r="C309" s="14"/>
      <c r="D309" s="15"/>
      <c r="E309" s="16"/>
      <c r="F309" s="8"/>
      <c r="G309" s="9"/>
      <c r="H309" s="10"/>
      <c r="I309" s="11"/>
      <c r="J309" s="11"/>
      <c r="K309" s="12"/>
      <c r="L309" s="11" t="e">
        <f>#REF!&amp;M309</f>
        <v>#REF!</v>
      </c>
      <c r="M309" s="11"/>
      <c r="N309" s="11"/>
      <c r="O309" s="11"/>
    </row>
    <row r="310" spans="2:15" ht="15.75">
      <c r="B310" s="13"/>
      <c r="C310" s="14"/>
      <c r="D310" s="15"/>
      <c r="E310" s="16"/>
      <c r="F310" s="8"/>
      <c r="G310" s="9"/>
      <c r="H310" s="10"/>
      <c r="I310" s="11"/>
      <c r="J310" s="11"/>
      <c r="K310" s="12"/>
      <c r="L310" s="11" t="e">
        <f>#REF!&amp;M310</f>
        <v>#REF!</v>
      </c>
      <c r="M310" s="11"/>
      <c r="N310" s="11"/>
      <c r="O310" s="11"/>
    </row>
    <row r="311" spans="2:15" ht="15.75">
      <c r="B311" s="13"/>
      <c r="C311" s="14"/>
      <c r="D311" s="15"/>
      <c r="E311" s="16"/>
      <c r="F311" s="8"/>
      <c r="G311" s="9"/>
      <c r="H311" s="10"/>
      <c r="I311" s="11"/>
      <c r="J311" s="11"/>
      <c r="K311" s="12"/>
      <c r="L311" s="11" t="e">
        <f>#REF!&amp;M311</f>
        <v>#REF!</v>
      </c>
      <c r="M311" s="11"/>
      <c r="N311" s="11"/>
      <c r="O311" s="11"/>
    </row>
    <row r="312" spans="2:15" ht="15.75">
      <c r="B312" s="13"/>
      <c r="C312" s="14"/>
      <c r="D312" s="15"/>
      <c r="E312" s="16"/>
      <c r="F312" s="8"/>
      <c r="G312" s="9"/>
      <c r="H312" s="10"/>
      <c r="I312" s="11"/>
      <c r="J312" s="11"/>
      <c r="K312" s="12"/>
      <c r="L312" s="11" t="e">
        <f>#REF!&amp;M312</f>
        <v>#REF!</v>
      </c>
      <c r="M312" s="11"/>
      <c r="N312" s="11"/>
      <c r="O312" s="11"/>
    </row>
    <row r="313" spans="2:15" ht="15.75">
      <c r="B313" s="13"/>
      <c r="C313" s="14"/>
      <c r="D313" s="15"/>
      <c r="E313" s="16"/>
      <c r="F313" s="8"/>
      <c r="G313" s="9"/>
      <c r="H313" s="10"/>
      <c r="I313" s="11"/>
      <c r="J313" s="11"/>
      <c r="K313" s="12"/>
      <c r="L313" s="11" t="e">
        <f>#REF!&amp;M313</f>
        <v>#REF!</v>
      </c>
      <c r="M313" s="11"/>
      <c r="N313" s="11"/>
      <c r="O313" s="11"/>
    </row>
    <row r="314" spans="2:15" ht="15.75">
      <c r="B314" s="13"/>
      <c r="C314" s="14"/>
      <c r="D314" s="15"/>
      <c r="E314" s="16"/>
      <c r="F314" s="8"/>
      <c r="G314" s="9"/>
      <c r="H314" s="10"/>
      <c r="I314" s="11"/>
      <c r="J314" s="11"/>
      <c r="K314" s="12"/>
      <c r="L314" s="11" t="e">
        <f>#REF!&amp;M314</f>
        <v>#REF!</v>
      </c>
      <c r="M314" s="11"/>
      <c r="N314" s="11"/>
      <c r="O314" s="11"/>
    </row>
    <row r="315" spans="2:15" ht="15.75">
      <c r="B315" s="13"/>
      <c r="C315" s="14"/>
      <c r="D315" s="15"/>
      <c r="E315" s="16"/>
      <c r="F315" s="8"/>
      <c r="G315" s="9"/>
      <c r="H315" s="10"/>
      <c r="I315" s="11"/>
      <c r="J315" s="11"/>
      <c r="K315" s="12"/>
      <c r="L315" s="11" t="e">
        <f>#REF!&amp;M315</f>
        <v>#REF!</v>
      </c>
      <c r="M315" s="11"/>
      <c r="N315" s="11"/>
      <c r="O315" s="11"/>
    </row>
    <row r="316" spans="2:15" ht="15.75">
      <c r="B316" s="13"/>
      <c r="C316" s="14"/>
      <c r="D316" s="15"/>
      <c r="E316" s="16"/>
      <c r="F316" s="8"/>
      <c r="G316" s="9"/>
      <c r="H316" s="10"/>
      <c r="I316" s="11"/>
      <c r="J316" s="11"/>
      <c r="K316" s="12"/>
      <c r="L316" s="11" t="e">
        <f>#REF!&amp;M316</f>
        <v>#REF!</v>
      </c>
      <c r="M316" s="11"/>
      <c r="N316" s="11"/>
      <c r="O316" s="11"/>
    </row>
    <row r="317" spans="2:15" ht="15.75">
      <c r="B317" s="13"/>
      <c r="C317" s="14"/>
      <c r="D317" s="15"/>
      <c r="E317" s="16"/>
      <c r="F317" s="8"/>
      <c r="G317" s="9"/>
      <c r="H317" s="10"/>
      <c r="I317" s="11"/>
      <c r="J317" s="11"/>
      <c r="K317" s="12"/>
      <c r="L317" s="11" t="e">
        <f>#REF!&amp;M317</f>
        <v>#REF!</v>
      </c>
      <c r="M317" s="11"/>
      <c r="N317" s="11"/>
      <c r="O317" s="11"/>
    </row>
    <row r="318" spans="2:15" ht="15.75">
      <c r="B318" s="13"/>
      <c r="C318" s="14"/>
      <c r="D318" s="15"/>
      <c r="E318" s="16"/>
      <c r="F318" s="8"/>
      <c r="G318" s="9"/>
      <c r="H318" s="10"/>
      <c r="I318" s="11"/>
      <c r="J318" s="11"/>
      <c r="K318" s="12"/>
      <c r="L318" s="11" t="e">
        <f>#REF!&amp;M318</f>
        <v>#REF!</v>
      </c>
      <c r="M318" s="11"/>
      <c r="N318" s="11"/>
      <c r="O318" s="11"/>
    </row>
    <row r="319" spans="2:15" ht="15.75">
      <c r="B319" s="13"/>
      <c r="C319" s="14"/>
      <c r="D319" s="15"/>
      <c r="E319" s="16"/>
      <c r="F319" s="8"/>
      <c r="G319" s="9"/>
      <c r="H319" s="10"/>
      <c r="I319" s="11"/>
      <c r="J319" s="11"/>
      <c r="K319" s="12"/>
      <c r="L319" s="11" t="e">
        <f>#REF!&amp;M319</f>
        <v>#REF!</v>
      </c>
      <c r="M319" s="11"/>
      <c r="N319" s="11"/>
      <c r="O319" s="11"/>
    </row>
    <row r="320" spans="2:15" ht="15.75">
      <c r="B320" s="13"/>
      <c r="C320" s="14"/>
      <c r="D320" s="15"/>
      <c r="E320" s="16"/>
      <c r="F320" s="8"/>
      <c r="G320" s="9"/>
      <c r="H320" s="10"/>
      <c r="I320" s="11"/>
      <c r="J320" s="11"/>
      <c r="K320" s="12"/>
      <c r="L320" s="11" t="e">
        <f>#REF!&amp;M320</f>
        <v>#REF!</v>
      </c>
      <c r="M320" s="11"/>
      <c r="N320" s="11"/>
      <c r="O320" s="11"/>
    </row>
    <row r="321" spans="2:15" ht="15.75">
      <c r="B321" s="13"/>
      <c r="C321" s="14"/>
      <c r="D321" s="15"/>
      <c r="E321" s="16"/>
      <c r="F321" s="8"/>
      <c r="G321" s="9"/>
      <c r="H321" s="10"/>
      <c r="I321" s="11"/>
      <c r="J321" s="11"/>
      <c r="K321" s="12"/>
      <c r="L321" s="11" t="e">
        <f>#REF!&amp;M321</f>
        <v>#REF!</v>
      </c>
      <c r="M321" s="11"/>
      <c r="N321" s="11"/>
      <c r="O321" s="11"/>
    </row>
    <row r="322" spans="2:15" ht="15.75">
      <c r="B322" s="13"/>
      <c r="C322" s="14"/>
      <c r="D322" s="15"/>
      <c r="E322" s="16"/>
      <c r="F322" s="8"/>
      <c r="G322" s="9"/>
      <c r="H322" s="10"/>
      <c r="I322" s="11"/>
      <c r="J322" s="11"/>
      <c r="K322" s="12"/>
      <c r="L322" s="11" t="e">
        <f>#REF!&amp;M322</f>
        <v>#REF!</v>
      </c>
      <c r="M322" s="11"/>
      <c r="N322" s="11"/>
      <c r="O322" s="11"/>
    </row>
    <row r="323" spans="2:15" ht="15.75">
      <c r="B323" s="13"/>
      <c r="C323" s="14"/>
      <c r="D323" s="15"/>
      <c r="E323" s="16"/>
      <c r="F323" s="8"/>
      <c r="G323" s="9"/>
      <c r="H323" s="10"/>
      <c r="I323" s="11"/>
      <c r="J323" s="11"/>
      <c r="K323" s="12"/>
      <c r="L323" s="11" t="e">
        <f>#REF!&amp;M323</f>
        <v>#REF!</v>
      </c>
      <c r="M323" s="11"/>
      <c r="N323" s="11"/>
      <c r="O323" s="11"/>
    </row>
    <row r="324" spans="2:15" ht="15.75">
      <c r="B324" s="13"/>
      <c r="C324" s="14"/>
      <c r="D324" s="15"/>
      <c r="E324" s="16"/>
      <c r="F324" s="8"/>
      <c r="G324" s="9"/>
      <c r="H324" s="10"/>
      <c r="I324" s="11"/>
      <c r="J324" s="11"/>
      <c r="K324" s="12"/>
      <c r="L324" s="11" t="e">
        <f>#REF!&amp;M324</f>
        <v>#REF!</v>
      </c>
      <c r="M324" s="11"/>
      <c r="N324" s="11"/>
      <c r="O324" s="11"/>
    </row>
    <row r="325" spans="2:15" ht="15.75">
      <c r="B325" s="13"/>
      <c r="C325" s="14"/>
      <c r="D325" s="15"/>
      <c r="E325" s="16"/>
      <c r="F325" s="8"/>
      <c r="G325" s="9"/>
      <c r="H325" s="10"/>
      <c r="I325" s="11"/>
      <c r="J325" s="11"/>
      <c r="K325" s="12"/>
      <c r="L325" s="11" t="e">
        <f>#REF!&amp;M325</f>
        <v>#REF!</v>
      </c>
      <c r="M325" s="11"/>
      <c r="N325" s="11"/>
      <c r="O325" s="11"/>
    </row>
    <row r="326" spans="2:15" ht="15.75">
      <c r="B326" s="13"/>
      <c r="C326" s="14"/>
      <c r="D326" s="15"/>
      <c r="E326" s="16"/>
      <c r="F326" s="8"/>
      <c r="G326" s="9"/>
      <c r="H326" s="10"/>
      <c r="I326" s="11"/>
      <c r="J326" s="11"/>
      <c r="K326" s="12"/>
      <c r="L326" s="11" t="e">
        <f>#REF!&amp;M326</f>
        <v>#REF!</v>
      </c>
      <c r="M326" s="11"/>
      <c r="N326" s="11"/>
      <c r="O326" s="11"/>
    </row>
    <row r="327" spans="2:15" ht="15.75">
      <c r="B327" s="13"/>
      <c r="C327" s="14"/>
      <c r="D327" s="15"/>
      <c r="E327" s="16"/>
      <c r="F327" s="8"/>
      <c r="G327" s="9"/>
      <c r="H327" s="10"/>
      <c r="I327" s="11"/>
      <c r="J327" s="11"/>
      <c r="K327" s="12"/>
      <c r="L327" s="11" t="e">
        <f>#REF!&amp;M327</f>
        <v>#REF!</v>
      </c>
      <c r="M327" s="11"/>
      <c r="N327" s="11"/>
      <c r="O327" s="11"/>
    </row>
    <row r="328" spans="2:15" ht="15.75">
      <c r="B328" s="13"/>
      <c r="C328" s="14"/>
      <c r="D328" s="15"/>
      <c r="E328" s="16"/>
      <c r="F328" s="8"/>
      <c r="G328" s="9"/>
      <c r="H328" s="10"/>
      <c r="I328" s="11"/>
      <c r="J328" s="11"/>
      <c r="K328" s="12"/>
      <c r="L328" s="11" t="e">
        <f>#REF!&amp;M328</f>
        <v>#REF!</v>
      </c>
      <c r="M328" s="11"/>
      <c r="N328" s="11"/>
      <c r="O328" s="11"/>
    </row>
    <row r="329" spans="2:15" ht="15.75">
      <c r="B329" s="13"/>
      <c r="C329" s="14"/>
      <c r="D329" s="15"/>
      <c r="E329" s="16"/>
      <c r="F329" s="8"/>
      <c r="G329" s="9"/>
      <c r="H329" s="10"/>
      <c r="I329" s="11"/>
      <c r="J329" s="11"/>
      <c r="K329" s="12"/>
      <c r="L329" s="11" t="e">
        <f>#REF!&amp;M329</f>
        <v>#REF!</v>
      </c>
      <c r="M329" s="11"/>
      <c r="N329" s="11"/>
      <c r="O329" s="11"/>
    </row>
    <row r="330" spans="2:15" ht="15.75">
      <c r="B330" s="13"/>
      <c r="C330" s="14"/>
      <c r="D330" s="15"/>
      <c r="E330" s="16"/>
      <c r="F330" s="8"/>
      <c r="G330" s="9"/>
      <c r="H330" s="10"/>
      <c r="I330" s="11"/>
      <c r="J330" s="11"/>
      <c r="K330" s="12"/>
      <c r="L330" s="11" t="e">
        <f>#REF!&amp;M330</f>
        <v>#REF!</v>
      </c>
      <c r="M330" s="11"/>
      <c r="N330" s="11"/>
      <c r="O330" s="11"/>
    </row>
    <row r="331" spans="2:15" ht="15.75">
      <c r="B331" s="13"/>
      <c r="C331" s="14"/>
      <c r="D331" s="15"/>
      <c r="E331" s="16"/>
      <c r="F331" s="8"/>
      <c r="G331" s="9"/>
      <c r="H331" s="10"/>
      <c r="I331" s="11"/>
      <c r="J331" s="11"/>
      <c r="K331" s="12"/>
      <c r="L331" s="11" t="e">
        <f>#REF!&amp;M331</f>
        <v>#REF!</v>
      </c>
      <c r="M331" s="11"/>
      <c r="N331" s="11"/>
      <c r="O331" s="11"/>
    </row>
    <row r="332" spans="2:15" ht="15.75">
      <c r="B332" s="13"/>
      <c r="C332" s="14"/>
      <c r="D332" s="15"/>
      <c r="E332" s="16"/>
      <c r="F332" s="8"/>
      <c r="G332" s="9"/>
      <c r="H332" s="10"/>
      <c r="I332" s="11"/>
      <c r="J332" s="11"/>
      <c r="K332" s="12"/>
      <c r="L332" s="11" t="e">
        <f>#REF!&amp;M332</f>
        <v>#REF!</v>
      </c>
      <c r="M332" s="11"/>
      <c r="N332" s="11"/>
      <c r="O332" s="11"/>
    </row>
    <row r="333" spans="2:15" ht="15.75">
      <c r="B333" s="13"/>
      <c r="C333" s="14"/>
      <c r="D333" s="15"/>
      <c r="E333" s="16"/>
      <c r="F333" s="8"/>
      <c r="G333" s="9"/>
      <c r="H333" s="10"/>
      <c r="I333" s="11"/>
      <c r="J333" s="11"/>
      <c r="K333" s="12"/>
      <c r="L333" s="11" t="e">
        <f>#REF!&amp;M333</f>
        <v>#REF!</v>
      </c>
      <c r="M333" s="11"/>
      <c r="N333" s="11"/>
      <c r="O333" s="11"/>
    </row>
    <row r="334" spans="2:15" ht="15.75">
      <c r="B334" s="13"/>
      <c r="C334" s="14"/>
      <c r="D334" s="15"/>
      <c r="E334" s="16"/>
      <c r="F334" s="8"/>
      <c r="G334" s="9"/>
      <c r="H334" s="10"/>
      <c r="I334" s="11"/>
      <c r="J334" s="11"/>
      <c r="K334" s="12"/>
      <c r="L334" s="11" t="e">
        <f>#REF!&amp;M334</f>
        <v>#REF!</v>
      </c>
      <c r="M334" s="11"/>
      <c r="N334" s="11"/>
      <c r="O334" s="11"/>
    </row>
    <row r="335" spans="2:15" ht="15.75">
      <c r="B335" s="13"/>
      <c r="C335" s="14"/>
      <c r="D335" s="15"/>
      <c r="E335" s="16"/>
      <c r="F335" s="8"/>
      <c r="G335" s="9"/>
      <c r="H335" s="10"/>
      <c r="I335" s="11"/>
      <c r="J335" s="11"/>
      <c r="K335" s="12"/>
      <c r="L335" s="11" t="e">
        <f>#REF!&amp;M335</f>
        <v>#REF!</v>
      </c>
      <c r="M335" s="11"/>
      <c r="N335" s="11"/>
      <c r="O335" s="11"/>
    </row>
    <row r="336" spans="2:15" ht="15.75">
      <c r="B336" s="13"/>
      <c r="C336" s="14"/>
      <c r="D336" s="15"/>
      <c r="E336" s="16"/>
      <c r="F336" s="8"/>
      <c r="G336" s="9"/>
      <c r="H336" s="10"/>
      <c r="I336" s="11"/>
      <c r="J336" s="11"/>
      <c r="K336" s="12"/>
      <c r="L336" s="11" t="e">
        <f>#REF!&amp;M336</f>
        <v>#REF!</v>
      </c>
      <c r="M336" s="11"/>
      <c r="N336" s="11"/>
      <c r="O336" s="11"/>
    </row>
    <row r="337" spans="2:15" ht="15.75">
      <c r="B337" s="13"/>
      <c r="C337" s="14"/>
      <c r="D337" s="15"/>
      <c r="E337" s="16"/>
      <c r="F337" s="8"/>
      <c r="G337" s="9"/>
      <c r="H337" s="10"/>
      <c r="I337" s="11"/>
      <c r="J337" s="11"/>
      <c r="K337" s="12"/>
      <c r="L337" s="11" t="e">
        <f>#REF!&amp;M337</f>
        <v>#REF!</v>
      </c>
      <c r="M337" s="11"/>
      <c r="N337" s="11"/>
      <c r="O337" s="11"/>
    </row>
    <row r="338" spans="2:15" ht="15.75">
      <c r="B338" s="13"/>
      <c r="C338" s="14"/>
      <c r="D338" s="15"/>
      <c r="E338" s="16"/>
      <c r="F338" s="8"/>
      <c r="G338" s="9"/>
      <c r="H338" s="10"/>
      <c r="I338" s="11"/>
      <c r="J338" s="11"/>
      <c r="K338" s="12"/>
      <c r="L338" s="11" t="e">
        <f>#REF!&amp;M338</f>
        <v>#REF!</v>
      </c>
      <c r="M338" s="11"/>
      <c r="N338" s="11"/>
      <c r="O338" s="11"/>
    </row>
    <row r="339" spans="2:15" ht="15.75">
      <c r="B339" s="13"/>
      <c r="C339" s="14"/>
      <c r="D339" s="15"/>
      <c r="E339" s="16"/>
      <c r="F339" s="8"/>
      <c r="G339" s="9"/>
      <c r="H339" s="10"/>
      <c r="I339" s="11"/>
      <c r="J339" s="11"/>
      <c r="K339" s="12"/>
      <c r="L339" s="11" t="e">
        <f>#REF!&amp;M339</f>
        <v>#REF!</v>
      </c>
      <c r="M339" s="11"/>
      <c r="N339" s="11"/>
      <c r="O339" s="11"/>
    </row>
    <row r="340" spans="2:15" ht="15.75">
      <c r="B340" s="13"/>
      <c r="C340" s="14"/>
      <c r="D340" s="15"/>
      <c r="E340" s="16"/>
      <c r="F340" s="8"/>
      <c r="G340" s="9"/>
      <c r="H340" s="10"/>
      <c r="I340" s="11"/>
      <c r="J340" s="11"/>
      <c r="K340" s="12"/>
      <c r="L340" s="11" t="e">
        <f>#REF!&amp;M340</f>
        <v>#REF!</v>
      </c>
      <c r="M340" s="11"/>
      <c r="N340" s="11"/>
      <c r="O340" s="11"/>
    </row>
    <row r="341" spans="2:15" ht="15.75">
      <c r="B341" s="13"/>
      <c r="C341" s="14"/>
      <c r="D341" s="15"/>
      <c r="E341" s="16"/>
      <c r="F341" s="8"/>
      <c r="G341" s="9"/>
      <c r="H341" s="10"/>
      <c r="I341" s="11"/>
      <c r="J341" s="11"/>
      <c r="K341" s="12"/>
      <c r="L341" s="11" t="e">
        <f>#REF!&amp;M341</f>
        <v>#REF!</v>
      </c>
      <c r="M341" s="11"/>
      <c r="N341" s="11"/>
      <c r="O341" s="11"/>
    </row>
    <row r="342" spans="2:15" ht="15.75">
      <c r="B342" s="13"/>
      <c r="C342" s="14"/>
      <c r="D342" s="15"/>
      <c r="E342" s="16"/>
      <c r="F342" s="8"/>
      <c r="G342" s="9"/>
      <c r="H342" s="10"/>
      <c r="I342" s="11"/>
      <c r="J342" s="11"/>
      <c r="K342" s="12"/>
      <c r="L342" s="11" t="e">
        <f>#REF!&amp;M342</f>
        <v>#REF!</v>
      </c>
      <c r="M342" s="11"/>
      <c r="N342" s="11"/>
      <c r="O342" s="11"/>
    </row>
    <row r="343" spans="2:15" ht="15.75">
      <c r="B343" s="13"/>
      <c r="C343" s="14"/>
      <c r="D343" s="15"/>
      <c r="E343" s="16"/>
      <c r="F343" s="8"/>
      <c r="G343" s="9"/>
      <c r="H343" s="10"/>
      <c r="I343" s="11"/>
      <c r="J343" s="11"/>
      <c r="K343" s="12"/>
      <c r="L343" s="11" t="e">
        <f>#REF!&amp;M343</f>
        <v>#REF!</v>
      </c>
      <c r="M343" s="11"/>
      <c r="N343" s="11"/>
      <c r="O343" s="11"/>
    </row>
    <row r="344" spans="2:15" ht="15.75">
      <c r="B344" s="13"/>
      <c r="C344" s="14"/>
      <c r="D344" s="15"/>
      <c r="E344" s="16"/>
      <c r="F344" s="8"/>
      <c r="G344" s="9"/>
      <c r="H344" s="10"/>
      <c r="I344" s="11"/>
      <c r="J344" s="11"/>
      <c r="K344" s="12"/>
      <c r="L344" s="11" t="e">
        <f>#REF!&amp;M344</f>
        <v>#REF!</v>
      </c>
      <c r="M344" s="11"/>
      <c r="N344" s="11"/>
      <c r="O344" s="11"/>
    </row>
    <row r="345" spans="2:15" ht="15.75">
      <c r="B345" s="13"/>
      <c r="C345" s="14"/>
      <c r="D345" s="15"/>
      <c r="E345" s="16"/>
      <c r="F345" s="8"/>
      <c r="G345" s="9"/>
      <c r="H345" s="10"/>
      <c r="I345" s="11"/>
      <c r="J345" s="11"/>
      <c r="K345" s="12"/>
      <c r="L345" s="11" t="e">
        <f>#REF!&amp;M345</f>
        <v>#REF!</v>
      </c>
      <c r="M345" s="11"/>
      <c r="N345" s="11"/>
      <c r="O345" s="11"/>
    </row>
    <row r="346" spans="2:15" ht="15.75">
      <c r="B346" s="13"/>
      <c r="C346" s="14"/>
      <c r="D346" s="15"/>
      <c r="E346" s="16"/>
      <c r="F346" s="8"/>
      <c r="G346" s="9"/>
      <c r="H346" s="10"/>
      <c r="I346" s="11"/>
      <c r="J346" s="11"/>
      <c r="K346" s="12"/>
      <c r="L346" s="11" t="e">
        <f>#REF!&amp;M346</f>
        <v>#REF!</v>
      </c>
      <c r="M346" s="11"/>
      <c r="N346" s="11"/>
      <c r="O346" s="11"/>
    </row>
    <row r="347" spans="2:15" ht="15.75">
      <c r="B347" s="13"/>
      <c r="C347" s="14"/>
      <c r="D347" s="15"/>
      <c r="E347" s="16"/>
      <c r="F347" s="8"/>
      <c r="G347" s="9"/>
      <c r="H347" s="10"/>
      <c r="I347" s="11"/>
      <c r="J347" s="11"/>
      <c r="K347" s="12"/>
      <c r="L347" s="11" t="e">
        <f>#REF!&amp;M347</f>
        <v>#REF!</v>
      </c>
      <c r="M347" s="11"/>
      <c r="N347" s="11"/>
      <c r="O347" s="11"/>
    </row>
    <row r="348" spans="2:15" ht="15.75">
      <c r="B348" s="13"/>
      <c r="C348" s="14"/>
      <c r="D348" s="15"/>
      <c r="E348" s="16"/>
      <c r="F348" s="8"/>
      <c r="G348" s="9"/>
      <c r="H348" s="10"/>
      <c r="I348" s="11"/>
      <c r="J348" s="11"/>
      <c r="K348" s="12"/>
      <c r="L348" s="11" t="e">
        <f>#REF!&amp;M348</f>
        <v>#REF!</v>
      </c>
      <c r="M348" s="11"/>
      <c r="N348" s="11"/>
      <c r="O348" s="11"/>
    </row>
    <row r="349" spans="2:15" ht="15.75">
      <c r="B349" s="13"/>
      <c r="C349" s="14"/>
      <c r="D349" s="15"/>
      <c r="E349" s="16"/>
      <c r="F349" s="8"/>
      <c r="G349" s="9"/>
      <c r="H349" s="10"/>
      <c r="I349" s="11"/>
      <c r="J349" s="11"/>
      <c r="K349" s="12"/>
      <c r="L349" s="11" t="e">
        <f>#REF!&amp;M349</f>
        <v>#REF!</v>
      </c>
      <c r="M349" s="11"/>
      <c r="N349" s="11"/>
      <c r="O349" s="11"/>
    </row>
    <row r="350" spans="2:15" ht="15.75">
      <c r="B350" s="13"/>
      <c r="C350" s="14"/>
      <c r="D350" s="15"/>
      <c r="E350" s="16"/>
      <c r="F350" s="8"/>
      <c r="G350" s="9"/>
      <c r="H350" s="10"/>
      <c r="I350" s="11"/>
      <c r="J350" s="11"/>
      <c r="K350" s="12"/>
      <c r="L350" s="11" t="e">
        <f>#REF!&amp;M350</f>
        <v>#REF!</v>
      </c>
      <c r="M350" s="11"/>
      <c r="N350" s="11"/>
      <c r="O350" s="11"/>
    </row>
    <row r="351" spans="2:15" ht="15.75">
      <c r="B351" s="13"/>
      <c r="C351" s="14"/>
      <c r="D351" s="15"/>
      <c r="E351" s="16"/>
      <c r="F351" s="8"/>
      <c r="G351" s="9"/>
      <c r="H351" s="10"/>
      <c r="I351" s="11"/>
      <c r="J351" s="11"/>
      <c r="K351" s="12"/>
      <c r="L351" s="11" t="e">
        <f>#REF!&amp;M351</f>
        <v>#REF!</v>
      </c>
      <c r="M351" s="11"/>
      <c r="N351" s="11"/>
      <c r="O351" s="11"/>
    </row>
    <row r="352" spans="2:15" ht="15.75">
      <c r="B352" s="13"/>
      <c r="C352" s="14"/>
      <c r="D352" s="15"/>
      <c r="E352" s="16"/>
      <c r="F352" s="8"/>
      <c r="G352" s="9"/>
      <c r="H352" s="10"/>
      <c r="I352" s="11"/>
      <c r="J352" s="11"/>
      <c r="K352" s="12"/>
      <c r="L352" s="11" t="e">
        <f>#REF!&amp;M352</f>
        <v>#REF!</v>
      </c>
      <c r="M352" s="11"/>
      <c r="N352" s="11"/>
      <c r="O352" s="11"/>
    </row>
    <row r="353" spans="2:15" ht="15.75">
      <c r="B353" s="13"/>
      <c r="C353" s="14"/>
      <c r="D353" s="15"/>
      <c r="E353" s="16"/>
      <c r="F353" s="8"/>
      <c r="G353" s="9"/>
      <c r="H353" s="10"/>
      <c r="I353" s="11"/>
      <c r="J353" s="11"/>
      <c r="K353" s="12"/>
      <c r="L353" s="11" t="e">
        <f>#REF!&amp;M353</f>
        <v>#REF!</v>
      </c>
      <c r="M353" s="11"/>
      <c r="N353" s="11"/>
      <c r="O353" s="11"/>
    </row>
    <row r="354" spans="2:15" ht="15.75">
      <c r="B354" s="13"/>
      <c r="C354" s="14"/>
      <c r="D354" s="15"/>
      <c r="E354" s="16"/>
      <c r="F354" s="8"/>
      <c r="G354" s="9"/>
      <c r="H354" s="10"/>
      <c r="I354" s="11"/>
      <c r="J354" s="11"/>
      <c r="K354" s="12"/>
      <c r="L354" s="11" t="e">
        <f>#REF!&amp;M354</f>
        <v>#REF!</v>
      </c>
      <c r="M354" s="11"/>
      <c r="N354" s="11"/>
      <c r="O354" s="11"/>
    </row>
    <row r="355" spans="2:15" ht="15.75">
      <c r="B355" s="13"/>
      <c r="C355" s="14"/>
      <c r="D355" s="15"/>
      <c r="E355" s="16"/>
      <c r="F355" s="8"/>
      <c r="G355" s="9"/>
      <c r="H355" s="10"/>
      <c r="I355" s="11"/>
      <c r="J355" s="11"/>
      <c r="K355" s="12"/>
      <c r="L355" s="11" t="e">
        <f>#REF!&amp;M355</f>
        <v>#REF!</v>
      </c>
      <c r="M355" s="11"/>
      <c r="N355" s="11"/>
      <c r="O355" s="11"/>
    </row>
    <row r="356" spans="2:15" ht="15.75">
      <c r="B356" s="13"/>
      <c r="C356" s="14"/>
      <c r="D356" s="15"/>
      <c r="E356" s="16"/>
      <c r="F356" s="8"/>
      <c r="G356" s="9"/>
      <c r="H356" s="10"/>
      <c r="I356" s="11"/>
      <c r="J356" s="11"/>
      <c r="K356" s="12"/>
      <c r="L356" s="11" t="e">
        <f>#REF!&amp;M356</f>
        <v>#REF!</v>
      </c>
      <c r="M356" s="11"/>
      <c r="N356" s="11"/>
      <c r="O356" s="11"/>
    </row>
    <row r="357" spans="2:15" ht="15.75">
      <c r="B357" s="13"/>
      <c r="C357" s="14"/>
      <c r="D357" s="15"/>
      <c r="E357" s="16"/>
      <c r="F357" s="8"/>
      <c r="G357" s="9"/>
      <c r="H357" s="10"/>
      <c r="I357" s="11"/>
      <c r="J357" s="11"/>
      <c r="K357" s="12"/>
      <c r="L357" s="11" t="e">
        <f>#REF!&amp;M357</f>
        <v>#REF!</v>
      </c>
      <c r="M357" s="11"/>
      <c r="N357" s="11"/>
      <c r="O357" s="11"/>
    </row>
    <row r="358" spans="2:15" ht="15.75">
      <c r="B358" s="13"/>
      <c r="C358" s="14"/>
      <c r="D358" s="15"/>
      <c r="E358" s="16"/>
      <c r="F358" s="8"/>
      <c r="G358" s="9"/>
      <c r="H358" s="10"/>
      <c r="I358" s="11"/>
      <c r="J358" s="11"/>
      <c r="K358" s="12"/>
      <c r="L358" s="11" t="e">
        <f>#REF!&amp;M358</f>
        <v>#REF!</v>
      </c>
      <c r="M358" s="11"/>
      <c r="N358" s="11"/>
      <c r="O358" s="11"/>
    </row>
    <row r="359" spans="2:15" ht="15.75">
      <c r="B359" s="13"/>
      <c r="C359" s="14"/>
      <c r="D359" s="15"/>
      <c r="E359" s="16"/>
      <c r="F359" s="8"/>
      <c r="G359" s="9"/>
      <c r="H359" s="10"/>
      <c r="I359" s="11"/>
      <c r="J359" s="11"/>
      <c r="K359" s="12"/>
      <c r="L359" s="11" t="e">
        <f>#REF!&amp;M359</f>
        <v>#REF!</v>
      </c>
      <c r="M359" s="11"/>
      <c r="N359" s="11"/>
      <c r="O359" s="11"/>
    </row>
    <row r="360" spans="2:15" ht="15.75">
      <c r="B360" s="13"/>
      <c r="C360" s="14"/>
      <c r="D360" s="15"/>
      <c r="E360" s="16"/>
      <c r="F360" s="8"/>
      <c r="G360" s="9"/>
      <c r="H360" s="10"/>
      <c r="I360" s="11"/>
      <c r="J360" s="11"/>
      <c r="K360" s="12"/>
      <c r="L360" s="11" t="e">
        <f>#REF!&amp;M360</f>
        <v>#REF!</v>
      </c>
      <c r="M360" s="11"/>
      <c r="N360" s="11"/>
      <c r="O360" s="11"/>
    </row>
    <row r="361" spans="2:15" ht="15.75">
      <c r="B361" s="13"/>
      <c r="C361" s="14"/>
      <c r="D361" s="15"/>
      <c r="E361" s="16"/>
      <c r="F361" s="8"/>
      <c r="G361" s="9"/>
      <c r="H361" s="10"/>
      <c r="I361" s="11"/>
      <c r="J361" s="11"/>
      <c r="K361" s="12"/>
      <c r="L361" s="11" t="e">
        <f>#REF!&amp;M361</f>
        <v>#REF!</v>
      </c>
      <c r="M361" s="11"/>
      <c r="N361" s="11"/>
      <c r="O361" s="11"/>
    </row>
    <row r="362" spans="2:15" ht="15.75">
      <c r="B362" s="13"/>
      <c r="C362" s="14"/>
      <c r="D362" s="15"/>
      <c r="E362" s="16"/>
      <c r="F362" s="8"/>
      <c r="G362" s="9"/>
      <c r="H362" s="10"/>
      <c r="I362" s="11"/>
      <c r="J362" s="11"/>
      <c r="K362" s="12"/>
      <c r="L362" s="11" t="e">
        <f>#REF!&amp;M362</f>
        <v>#REF!</v>
      </c>
      <c r="M362" s="11"/>
      <c r="N362" s="11"/>
      <c r="O362" s="11"/>
    </row>
    <row r="363" spans="2:15" ht="15.75">
      <c r="B363" s="13"/>
      <c r="C363" s="14"/>
      <c r="D363" s="15"/>
      <c r="E363" s="16"/>
      <c r="F363" s="8"/>
      <c r="G363" s="9"/>
      <c r="H363" s="10"/>
      <c r="I363" s="11"/>
      <c r="J363" s="11"/>
      <c r="K363" s="12"/>
      <c r="L363" s="11" t="e">
        <f>#REF!&amp;M363</f>
        <v>#REF!</v>
      </c>
      <c r="M363" s="11"/>
      <c r="N363" s="11"/>
      <c r="O363" s="11"/>
    </row>
    <row r="364" spans="2:15" ht="15.75">
      <c r="B364" s="13"/>
      <c r="C364" s="14"/>
      <c r="D364" s="15"/>
      <c r="E364" s="16"/>
      <c r="F364" s="8"/>
      <c r="G364" s="9"/>
      <c r="H364" s="10"/>
      <c r="I364" s="11"/>
      <c r="J364" s="11"/>
      <c r="K364" s="12"/>
      <c r="L364" s="11" t="e">
        <f>#REF!&amp;M364</f>
        <v>#REF!</v>
      </c>
      <c r="M364" s="11"/>
      <c r="N364" s="11"/>
      <c r="O364" s="11"/>
    </row>
    <row r="365" spans="2:15" ht="15.75">
      <c r="B365" s="13"/>
      <c r="C365" s="14"/>
      <c r="D365" s="15"/>
      <c r="E365" s="16"/>
      <c r="F365" s="8"/>
      <c r="G365" s="9"/>
      <c r="H365" s="10"/>
      <c r="I365" s="11"/>
      <c r="J365" s="11"/>
      <c r="K365" s="12"/>
      <c r="L365" s="11" t="e">
        <f>#REF!&amp;M365</f>
        <v>#REF!</v>
      </c>
      <c r="M365" s="11"/>
      <c r="N365" s="11"/>
      <c r="O365" s="11"/>
    </row>
    <row r="366" spans="2:15" ht="15.75">
      <c r="B366" s="13"/>
      <c r="C366" s="14"/>
      <c r="D366" s="15"/>
      <c r="E366" s="16"/>
      <c r="F366" s="8"/>
      <c r="G366" s="9"/>
      <c r="H366" s="10"/>
      <c r="I366" s="11"/>
      <c r="J366" s="11"/>
      <c r="K366" s="12"/>
      <c r="L366" s="11" t="e">
        <f>#REF!&amp;M366</f>
        <v>#REF!</v>
      </c>
      <c r="M366" s="11"/>
      <c r="N366" s="11"/>
      <c r="O366" s="11"/>
    </row>
    <row r="367" spans="2:15" ht="15.75">
      <c r="B367" s="13"/>
      <c r="C367" s="14"/>
      <c r="D367" s="15"/>
      <c r="E367" s="16"/>
      <c r="F367" s="8"/>
      <c r="G367" s="9"/>
      <c r="H367" s="10"/>
      <c r="I367" s="11"/>
      <c r="J367" s="11"/>
      <c r="K367" s="12"/>
      <c r="L367" s="11" t="e">
        <f>#REF!&amp;M367</f>
        <v>#REF!</v>
      </c>
      <c r="M367" s="11"/>
      <c r="N367" s="11"/>
      <c r="O367" s="11"/>
    </row>
    <row r="368" spans="2:15" ht="15.75">
      <c r="B368" s="13"/>
      <c r="C368" s="14"/>
      <c r="D368" s="15"/>
      <c r="E368" s="16"/>
      <c r="F368" s="8"/>
      <c r="G368" s="9"/>
      <c r="H368" s="10"/>
      <c r="I368" s="11"/>
      <c r="J368" s="11"/>
      <c r="K368" s="12"/>
      <c r="L368" s="11" t="e">
        <f>#REF!&amp;M368</f>
        <v>#REF!</v>
      </c>
      <c r="M368" s="11"/>
      <c r="N368" s="11"/>
      <c r="O368" s="11"/>
    </row>
    <row r="369" spans="2:15" ht="15.75">
      <c r="B369" s="13"/>
      <c r="C369" s="14"/>
      <c r="D369" s="15"/>
      <c r="E369" s="16"/>
      <c r="F369" s="8"/>
      <c r="G369" s="9"/>
      <c r="H369" s="10"/>
      <c r="I369" s="11"/>
      <c r="J369" s="11"/>
      <c r="K369" s="12"/>
      <c r="L369" s="11" t="e">
        <f>#REF!&amp;M369</f>
        <v>#REF!</v>
      </c>
      <c r="M369" s="11"/>
      <c r="N369" s="11"/>
      <c r="O369" s="11"/>
    </row>
    <row r="370" spans="2:15" ht="15.75">
      <c r="B370" s="13"/>
      <c r="C370" s="14"/>
      <c r="D370" s="15"/>
      <c r="E370" s="16"/>
      <c r="F370" s="8"/>
      <c r="G370" s="9"/>
      <c r="H370" s="10"/>
      <c r="I370" s="11"/>
      <c r="J370" s="11"/>
      <c r="K370" s="12"/>
      <c r="L370" s="11" t="e">
        <f>#REF!&amp;M370</f>
        <v>#REF!</v>
      </c>
      <c r="M370" s="11"/>
      <c r="N370" s="11"/>
      <c r="O370" s="11"/>
    </row>
    <row r="371" spans="2:15" ht="15.75">
      <c r="B371" s="13"/>
      <c r="C371" s="14"/>
      <c r="D371" s="15"/>
      <c r="E371" s="16"/>
      <c r="F371" s="8"/>
      <c r="G371" s="9"/>
      <c r="H371" s="10"/>
      <c r="I371" s="11"/>
      <c r="J371" s="11"/>
      <c r="K371" s="12"/>
      <c r="L371" s="11" t="e">
        <f>#REF!&amp;M371</f>
        <v>#REF!</v>
      </c>
      <c r="M371" s="11"/>
      <c r="N371" s="11"/>
      <c r="O371" s="11"/>
    </row>
    <row r="372" spans="2:15" ht="15.75">
      <c r="B372" s="13"/>
      <c r="C372" s="14"/>
      <c r="D372" s="15"/>
      <c r="E372" s="16"/>
      <c r="F372" s="8"/>
      <c r="G372" s="9"/>
      <c r="H372" s="10"/>
      <c r="I372" s="11"/>
      <c r="J372" s="11"/>
      <c r="K372" s="12"/>
      <c r="L372" s="11" t="e">
        <f>#REF!&amp;M372</f>
        <v>#REF!</v>
      </c>
      <c r="M372" s="11"/>
      <c r="N372" s="11"/>
      <c r="O372" s="11"/>
    </row>
    <row r="373" spans="2:15" ht="15.75">
      <c r="B373" s="13"/>
      <c r="C373" s="14"/>
      <c r="D373" s="15"/>
      <c r="E373" s="16"/>
      <c r="F373" s="8"/>
      <c r="G373" s="9"/>
      <c r="H373" s="10"/>
      <c r="I373" s="11"/>
      <c r="J373" s="11"/>
      <c r="K373" s="12"/>
      <c r="L373" s="11" t="e">
        <f>#REF!&amp;M373</f>
        <v>#REF!</v>
      </c>
      <c r="M373" s="11"/>
      <c r="N373" s="11"/>
      <c r="O373" s="11"/>
    </row>
    <row r="374" spans="2:15" ht="15.75">
      <c r="B374" s="13"/>
      <c r="C374" s="14"/>
      <c r="D374" s="15"/>
      <c r="E374" s="16"/>
      <c r="F374" s="8"/>
      <c r="G374" s="9"/>
      <c r="H374" s="10"/>
      <c r="I374" s="11"/>
      <c r="J374" s="11"/>
      <c r="K374" s="12"/>
      <c r="L374" s="11" t="e">
        <f>#REF!&amp;M374</f>
        <v>#REF!</v>
      </c>
      <c r="M374" s="11"/>
      <c r="N374" s="11"/>
      <c r="O374" s="11"/>
    </row>
    <row r="375" spans="2:15" ht="15.75">
      <c r="B375" s="13"/>
      <c r="C375" s="14"/>
      <c r="D375" s="15"/>
      <c r="E375" s="16"/>
      <c r="F375" s="8"/>
      <c r="G375" s="9"/>
      <c r="H375" s="10"/>
      <c r="I375" s="11"/>
      <c r="J375" s="11"/>
      <c r="K375" s="12"/>
      <c r="L375" s="11" t="e">
        <f>#REF!&amp;M375</f>
        <v>#REF!</v>
      </c>
      <c r="M375" s="11"/>
      <c r="N375" s="11"/>
      <c r="O375" s="11"/>
    </row>
    <row r="376" spans="2:15" ht="15.75">
      <c r="B376" s="13"/>
      <c r="C376" s="14"/>
      <c r="D376" s="15"/>
      <c r="E376" s="16"/>
      <c r="F376" s="8"/>
      <c r="G376" s="9"/>
      <c r="H376" s="10"/>
      <c r="I376" s="11"/>
      <c r="J376" s="11"/>
      <c r="K376" s="12"/>
      <c r="L376" s="11" t="e">
        <f>#REF!&amp;M376</f>
        <v>#REF!</v>
      </c>
      <c r="M376" s="11"/>
      <c r="N376" s="11"/>
      <c r="O376" s="11"/>
    </row>
    <row r="377" spans="2:15" ht="15.75">
      <c r="B377" s="13"/>
      <c r="C377" s="14"/>
      <c r="D377" s="15"/>
      <c r="E377" s="16"/>
      <c r="F377" s="8"/>
      <c r="G377" s="9"/>
      <c r="H377" s="10"/>
      <c r="I377" s="11"/>
      <c r="J377" s="11"/>
      <c r="K377" s="12"/>
      <c r="L377" s="11" t="e">
        <f>#REF!&amp;M377</f>
        <v>#REF!</v>
      </c>
      <c r="M377" s="11"/>
      <c r="N377" s="11"/>
      <c r="O377" s="11"/>
    </row>
    <row r="378" spans="2:15" ht="15.75">
      <c r="B378" s="13"/>
      <c r="C378" s="14"/>
      <c r="D378" s="15"/>
      <c r="E378" s="16"/>
      <c r="F378" s="8"/>
      <c r="G378" s="9"/>
      <c r="H378" s="10"/>
      <c r="I378" s="11"/>
      <c r="J378" s="11"/>
      <c r="K378" s="12"/>
      <c r="L378" s="11" t="e">
        <f>#REF!&amp;M378</f>
        <v>#REF!</v>
      </c>
      <c r="M378" s="11"/>
      <c r="N378" s="11"/>
      <c r="O378" s="11"/>
    </row>
    <row r="379" spans="2:15" ht="15.75">
      <c r="B379" s="13"/>
      <c r="C379" s="14"/>
      <c r="D379" s="15"/>
      <c r="E379" s="16"/>
      <c r="F379" s="8"/>
      <c r="G379" s="9"/>
      <c r="H379" s="10"/>
      <c r="I379" s="11"/>
      <c r="J379" s="11"/>
      <c r="K379" s="12"/>
      <c r="L379" s="11" t="e">
        <f>#REF!&amp;M379</f>
        <v>#REF!</v>
      </c>
      <c r="M379" s="11"/>
      <c r="N379" s="11"/>
      <c r="O379" s="11"/>
    </row>
    <row r="380" spans="2:15" ht="15.75">
      <c r="B380" s="13"/>
      <c r="C380" s="14"/>
      <c r="D380" s="15"/>
      <c r="E380" s="16"/>
      <c r="F380" s="8"/>
      <c r="G380" s="9"/>
      <c r="H380" s="10"/>
      <c r="I380" s="11"/>
      <c r="J380" s="11"/>
      <c r="K380" s="12"/>
      <c r="L380" s="11" t="e">
        <f>#REF!&amp;M380</f>
        <v>#REF!</v>
      </c>
      <c r="M380" s="11"/>
      <c r="N380" s="11"/>
      <c r="O380" s="11"/>
    </row>
    <row r="381" spans="2:15" ht="15.75">
      <c r="B381" s="13"/>
      <c r="C381" s="14"/>
      <c r="D381" s="15"/>
      <c r="E381" s="16"/>
      <c r="F381" s="8"/>
      <c r="G381" s="9"/>
      <c r="H381" s="10"/>
      <c r="I381" s="11"/>
      <c r="J381" s="11"/>
      <c r="K381" s="12"/>
      <c r="L381" s="11" t="e">
        <f>#REF!&amp;M381</f>
        <v>#REF!</v>
      </c>
      <c r="M381" s="11"/>
      <c r="N381" s="11"/>
      <c r="O381" s="11"/>
    </row>
    <row r="382" spans="2:15" ht="15.75">
      <c r="B382" s="13"/>
      <c r="C382" s="14"/>
      <c r="D382" s="15"/>
      <c r="E382" s="16"/>
      <c r="F382" s="8"/>
      <c r="G382" s="9"/>
      <c r="H382" s="10"/>
      <c r="I382" s="11"/>
      <c r="J382" s="11"/>
      <c r="K382" s="12"/>
      <c r="L382" s="11" t="e">
        <f>#REF!&amp;M382</f>
        <v>#REF!</v>
      </c>
      <c r="M382" s="11"/>
      <c r="N382" s="11"/>
      <c r="O382" s="11"/>
    </row>
    <row r="383" spans="2:15" ht="15.75">
      <c r="B383" s="13"/>
      <c r="C383" s="14"/>
      <c r="D383" s="15"/>
      <c r="E383" s="16"/>
      <c r="F383" s="8"/>
      <c r="G383" s="9"/>
      <c r="H383" s="10"/>
      <c r="I383" s="11"/>
      <c r="J383" s="11"/>
      <c r="K383" s="12"/>
      <c r="L383" s="11" t="e">
        <f>#REF!&amp;M383</f>
        <v>#REF!</v>
      </c>
      <c r="M383" s="11"/>
      <c r="N383" s="11"/>
      <c r="O383" s="11"/>
    </row>
    <row r="384" spans="2:15" ht="15.75">
      <c r="B384" s="13"/>
      <c r="C384" s="14"/>
      <c r="D384" s="15"/>
      <c r="E384" s="16"/>
      <c r="F384" s="8"/>
      <c r="G384" s="9"/>
      <c r="H384" s="10"/>
      <c r="I384" s="11"/>
      <c r="J384" s="11"/>
      <c r="K384" s="12"/>
      <c r="L384" s="11" t="e">
        <f>#REF!&amp;M384</f>
        <v>#REF!</v>
      </c>
      <c r="M384" s="11"/>
      <c r="N384" s="11"/>
      <c r="O384" s="11"/>
    </row>
    <row r="385" spans="2:15" ht="15.75">
      <c r="B385" s="13"/>
      <c r="C385" s="14"/>
      <c r="D385" s="15"/>
      <c r="E385" s="16"/>
      <c r="F385" s="8"/>
      <c r="G385" s="9"/>
      <c r="H385" s="10"/>
      <c r="I385" s="11"/>
      <c r="J385" s="11"/>
      <c r="K385" s="12"/>
      <c r="L385" s="11" t="e">
        <f>#REF!&amp;M385</f>
        <v>#REF!</v>
      </c>
      <c r="M385" s="11"/>
      <c r="N385" s="11"/>
      <c r="O385" s="11"/>
    </row>
    <row r="386" spans="2:15" ht="15.75">
      <c r="B386" s="13"/>
      <c r="C386" s="14"/>
      <c r="D386" s="15"/>
      <c r="E386" s="16"/>
      <c r="F386" s="8"/>
      <c r="G386" s="9"/>
      <c r="H386" s="10"/>
      <c r="I386" s="11"/>
      <c r="J386" s="11"/>
      <c r="K386" s="12"/>
      <c r="L386" s="11" t="e">
        <f>#REF!&amp;M386</f>
        <v>#REF!</v>
      </c>
      <c r="M386" s="11"/>
      <c r="N386" s="11"/>
      <c r="O386" s="11"/>
    </row>
    <row r="387" spans="2:15" ht="15.75">
      <c r="B387" s="13"/>
      <c r="C387" s="14"/>
      <c r="D387" s="15"/>
      <c r="E387" s="16"/>
      <c r="F387" s="8"/>
      <c r="G387" s="9"/>
      <c r="H387" s="10"/>
      <c r="I387" s="11"/>
      <c r="J387" s="11"/>
      <c r="K387" s="12"/>
      <c r="L387" s="11" t="e">
        <f>#REF!&amp;M387</f>
        <v>#REF!</v>
      </c>
      <c r="M387" s="11"/>
      <c r="N387" s="11"/>
      <c r="O387" s="11"/>
    </row>
    <row r="388" spans="2:15" ht="15.75">
      <c r="B388" s="13"/>
      <c r="C388" s="14"/>
      <c r="D388" s="15"/>
      <c r="E388" s="16"/>
      <c r="F388" s="8"/>
      <c r="G388" s="9"/>
      <c r="H388" s="10"/>
      <c r="I388" s="11"/>
      <c r="J388" s="11"/>
      <c r="K388" s="12"/>
      <c r="L388" s="11" t="e">
        <f>#REF!&amp;M388</f>
        <v>#REF!</v>
      </c>
      <c r="M388" s="11"/>
      <c r="N388" s="11"/>
      <c r="O388" s="11"/>
    </row>
    <row r="389" spans="2:15" ht="15.75">
      <c r="B389" s="13"/>
      <c r="C389" s="14"/>
      <c r="D389" s="15"/>
      <c r="E389" s="16"/>
      <c r="F389" s="8"/>
      <c r="G389" s="9"/>
      <c r="H389" s="10"/>
      <c r="I389" s="11"/>
      <c r="J389" s="11"/>
      <c r="K389" s="12"/>
      <c r="L389" s="11" t="e">
        <f>#REF!&amp;M389</f>
        <v>#REF!</v>
      </c>
      <c r="M389" s="11"/>
      <c r="N389" s="11"/>
      <c r="O389" s="11"/>
    </row>
    <row r="390" spans="2:15" ht="15.75">
      <c r="B390" s="13"/>
      <c r="C390" s="14"/>
      <c r="D390" s="15"/>
      <c r="E390" s="16"/>
      <c r="F390" s="8"/>
      <c r="G390" s="9"/>
      <c r="H390" s="10"/>
      <c r="I390" s="11"/>
      <c r="J390" s="11"/>
      <c r="K390" s="12"/>
      <c r="L390" s="11" t="e">
        <f>#REF!&amp;M390</f>
        <v>#REF!</v>
      </c>
      <c r="M390" s="11"/>
      <c r="N390" s="11"/>
      <c r="O390" s="11"/>
    </row>
    <row r="391" spans="2:15" ht="15.75">
      <c r="B391" s="13"/>
      <c r="C391" s="14"/>
      <c r="D391" s="15"/>
      <c r="E391" s="16"/>
      <c r="F391" s="8"/>
      <c r="G391" s="9"/>
      <c r="H391" s="10"/>
      <c r="I391" s="11"/>
      <c r="J391" s="11"/>
      <c r="K391" s="12"/>
      <c r="L391" s="11" t="e">
        <f>#REF!&amp;M391</f>
        <v>#REF!</v>
      </c>
      <c r="M391" s="11"/>
      <c r="N391" s="11"/>
      <c r="O391" s="11"/>
    </row>
    <row r="392" spans="2:15" ht="15.75">
      <c r="B392" s="13"/>
      <c r="C392" s="14"/>
      <c r="D392" s="15"/>
      <c r="E392" s="16"/>
      <c r="F392" s="8"/>
      <c r="G392" s="9"/>
      <c r="H392" s="10"/>
      <c r="I392" s="11"/>
      <c r="J392" s="11"/>
      <c r="K392" s="12"/>
      <c r="L392" s="11" t="e">
        <f>#REF!&amp;M392</f>
        <v>#REF!</v>
      </c>
      <c r="M392" s="11"/>
      <c r="N392" s="11"/>
      <c r="O392" s="11"/>
    </row>
    <row r="393" spans="2:15" ht="15.75">
      <c r="B393" s="13"/>
      <c r="C393" s="14"/>
      <c r="D393" s="15"/>
      <c r="E393" s="16"/>
      <c r="F393" s="8"/>
      <c r="G393" s="9"/>
      <c r="H393" s="10"/>
      <c r="I393" s="11"/>
      <c r="J393" s="11"/>
      <c r="K393" s="12"/>
      <c r="L393" s="11" t="e">
        <f>#REF!&amp;M393</f>
        <v>#REF!</v>
      </c>
      <c r="M393" s="11"/>
      <c r="N393" s="11"/>
      <c r="O393" s="11"/>
    </row>
    <row r="394" spans="2:15" ht="15.75">
      <c r="B394" s="13"/>
      <c r="C394" s="14"/>
      <c r="D394" s="15"/>
      <c r="E394" s="16"/>
      <c r="F394" s="8"/>
      <c r="G394" s="9"/>
      <c r="H394" s="10"/>
      <c r="I394" s="11"/>
      <c r="J394" s="11"/>
      <c r="K394" s="12"/>
      <c r="L394" s="11" t="e">
        <f>#REF!&amp;M394</f>
        <v>#REF!</v>
      </c>
      <c r="M394" s="11"/>
      <c r="N394" s="11"/>
      <c r="O394" s="11"/>
    </row>
    <row r="395" spans="2:15" ht="15.75">
      <c r="B395" s="13"/>
      <c r="C395" s="14"/>
      <c r="D395" s="15"/>
      <c r="E395" s="16"/>
      <c r="F395" s="8"/>
      <c r="G395" s="9"/>
      <c r="H395" s="10"/>
      <c r="I395" s="11"/>
      <c r="J395" s="11"/>
      <c r="K395" s="12"/>
      <c r="L395" s="11" t="e">
        <f>#REF!&amp;M395</f>
        <v>#REF!</v>
      </c>
      <c r="M395" s="11"/>
      <c r="N395" s="11"/>
      <c r="O395" s="11"/>
    </row>
    <row r="396" spans="2:15" ht="15.75">
      <c r="B396" s="13"/>
      <c r="C396" s="14"/>
      <c r="D396" s="15"/>
      <c r="E396" s="16"/>
      <c r="F396" s="8"/>
      <c r="G396" s="9"/>
      <c r="H396" s="10"/>
      <c r="I396" s="11"/>
      <c r="J396" s="11"/>
      <c r="K396" s="12"/>
      <c r="L396" s="11" t="e">
        <f>#REF!&amp;M396</f>
        <v>#REF!</v>
      </c>
      <c r="M396" s="11"/>
      <c r="N396" s="11"/>
      <c r="O396" s="11"/>
    </row>
    <row r="397" spans="2:15" ht="15.75">
      <c r="B397" s="13"/>
      <c r="C397" s="14"/>
      <c r="D397" s="15"/>
      <c r="E397" s="16"/>
      <c r="F397" s="8"/>
      <c r="G397" s="9"/>
      <c r="H397" s="10"/>
      <c r="I397" s="11"/>
      <c r="J397" s="11"/>
      <c r="K397" s="12"/>
      <c r="L397" s="11" t="e">
        <f>#REF!&amp;M397</f>
        <v>#REF!</v>
      </c>
      <c r="M397" s="11"/>
      <c r="N397" s="11"/>
      <c r="O397" s="11"/>
    </row>
    <row r="398" spans="2:15" ht="15.75">
      <c r="B398" s="13"/>
      <c r="C398" s="14"/>
      <c r="D398" s="15"/>
      <c r="E398" s="16"/>
      <c r="F398" s="8"/>
      <c r="G398" s="9"/>
      <c r="H398" s="10"/>
      <c r="I398" s="11"/>
      <c r="J398" s="11"/>
      <c r="K398" s="12"/>
      <c r="L398" s="11" t="e">
        <f>#REF!&amp;M398</f>
        <v>#REF!</v>
      </c>
      <c r="M398" s="11"/>
      <c r="N398" s="11"/>
      <c r="O398" s="11"/>
    </row>
    <row r="399" spans="2:15" ht="15.75">
      <c r="B399" s="13"/>
      <c r="C399" s="14"/>
      <c r="D399" s="15"/>
      <c r="E399" s="16"/>
      <c r="F399" s="8"/>
      <c r="G399" s="9"/>
      <c r="H399" s="10"/>
      <c r="I399" s="11"/>
      <c r="J399" s="11"/>
      <c r="K399" s="12"/>
      <c r="L399" s="11" t="e">
        <f>#REF!&amp;M399</f>
        <v>#REF!</v>
      </c>
      <c r="M399" s="11"/>
      <c r="N399" s="11"/>
      <c r="O399" s="11"/>
    </row>
    <row r="400" spans="2:15" ht="15.75">
      <c r="B400" s="13"/>
      <c r="C400" s="14"/>
      <c r="D400" s="15"/>
      <c r="E400" s="16"/>
      <c r="F400" s="8"/>
      <c r="G400" s="9"/>
      <c r="H400" s="10"/>
      <c r="I400" s="11"/>
      <c r="J400" s="11"/>
      <c r="K400" s="12"/>
      <c r="L400" s="11" t="e">
        <f>#REF!&amp;M400</f>
        <v>#REF!</v>
      </c>
      <c r="M400" s="11"/>
      <c r="N400" s="11"/>
      <c r="O400" s="11"/>
    </row>
    <row r="401" spans="2:15" ht="15.75">
      <c r="B401" s="13"/>
      <c r="C401" s="14"/>
      <c r="D401" s="15"/>
      <c r="E401" s="16"/>
      <c r="F401" s="8"/>
      <c r="G401" s="9"/>
      <c r="H401" s="10"/>
      <c r="I401" s="11"/>
      <c r="J401" s="11"/>
      <c r="K401" s="12"/>
      <c r="L401" s="11" t="e">
        <f>#REF!&amp;M401</f>
        <v>#REF!</v>
      </c>
      <c r="M401" s="11"/>
      <c r="N401" s="11"/>
      <c r="O401" s="11"/>
    </row>
    <row r="402" spans="2:15" ht="15.75">
      <c r="B402" s="13"/>
      <c r="C402" s="14"/>
      <c r="D402" s="15"/>
      <c r="E402" s="16"/>
      <c r="F402" s="8"/>
      <c r="G402" s="9"/>
      <c r="H402" s="10"/>
      <c r="I402" s="11"/>
      <c r="J402" s="11"/>
      <c r="K402" s="12"/>
      <c r="L402" s="11" t="e">
        <f>#REF!&amp;M402</f>
        <v>#REF!</v>
      </c>
      <c r="M402" s="11"/>
      <c r="N402" s="11"/>
      <c r="O402" s="11"/>
    </row>
    <row r="403" spans="2:15" ht="15.75">
      <c r="B403" s="13"/>
      <c r="C403" s="14"/>
      <c r="D403" s="15"/>
      <c r="E403" s="16"/>
      <c r="F403" s="8"/>
      <c r="G403" s="9"/>
      <c r="H403" s="10"/>
      <c r="I403" s="11"/>
      <c r="J403" s="11"/>
      <c r="K403" s="12"/>
      <c r="L403" s="11" t="e">
        <f>#REF!&amp;M403</f>
        <v>#REF!</v>
      </c>
      <c r="M403" s="11"/>
      <c r="N403" s="11"/>
      <c r="O403" s="11"/>
    </row>
    <row r="404" spans="2:15" ht="15.75">
      <c r="B404" s="13"/>
      <c r="C404" s="14"/>
      <c r="D404" s="15"/>
      <c r="E404" s="16"/>
      <c r="F404" s="8"/>
      <c r="G404" s="9"/>
      <c r="H404" s="10"/>
      <c r="I404" s="11"/>
      <c r="J404" s="11"/>
      <c r="K404" s="12"/>
      <c r="L404" s="11" t="e">
        <f>#REF!&amp;M404</f>
        <v>#REF!</v>
      </c>
      <c r="M404" s="11"/>
      <c r="N404" s="11"/>
      <c r="O404" s="11"/>
    </row>
    <row r="405" spans="2:15" ht="15.75">
      <c r="B405" s="13"/>
      <c r="C405" s="14"/>
      <c r="D405" s="15"/>
      <c r="E405" s="16"/>
      <c r="F405" s="8"/>
      <c r="G405" s="9"/>
      <c r="H405" s="10"/>
      <c r="I405" s="11"/>
      <c r="J405" s="11"/>
      <c r="K405" s="12"/>
      <c r="L405" s="11" t="e">
        <f>#REF!&amp;M405</f>
        <v>#REF!</v>
      </c>
      <c r="M405" s="11"/>
      <c r="N405" s="11"/>
      <c r="O405" s="11"/>
    </row>
    <row r="406" spans="2:15" ht="15.75">
      <c r="B406" s="13"/>
      <c r="C406" s="14"/>
      <c r="D406" s="15"/>
      <c r="E406" s="16"/>
      <c r="F406" s="8"/>
      <c r="G406" s="9"/>
      <c r="H406" s="10"/>
      <c r="I406" s="11"/>
      <c r="J406" s="11"/>
      <c r="K406" s="12"/>
      <c r="L406" s="11" t="e">
        <f>#REF!&amp;M406</f>
        <v>#REF!</v>
      </c>
      <c r="M406" s="11"/>
      <c r="N406" s="11"/>
      <c r="O406" s="11"/>
    </row>
    <row r="407" spans="2:15" ht="15.75">
      <c r="B407" s="13"/>
      <c r="C407" s="14"/>
      <c r="D407" s="15"/>
      <c r="E407" s="16"/>
      <c r="F407" s="8"/>
      <c r="G407" s="9"/>
      <c r="H407" s="10"/>
      <c r="I407" s="11"/>
      <c r="J407" s="11"/>
      <c r="K407" s="12"/>
      <c r="L407" s="11" t="e">
        <f>#REF!&amp;M407</f>
        <v>#REF!</v>
      </c>
      <c r="M407" s="11"/>
      <c r="N407" s="11"/>
      <c r="O407" s="11"/>
    </row>
    <row r="408" spans="2:15" ht="15.75">
      <c r="B408" s="13"/>
      <c r="C408" s="14"/>
      <c r="D408" s="15"/>
      <c r="E408" s="16"/>
      <c r="F408" s="8"/>
      <c r="G408" s="9"/>
      <c r="H408" s="10"/>
      <c r="I408" s="11"/>
      <c r="J408" s="11"/>
      <c r="K408" s="12"/>
      <c r="L408" s="11" t="e">
        <f>#REF!&amp;M408</f>
        <v>#REF!</v>
      </c>
      <c r="M408" s="11"/>
      <c r="N408" s="11"/>
      <c r="O408" s="11"/>
    </row>
    <row r="409" spans="2:15" ht="15.75">
      <c r="B409" s="13"/>
      <c r="C409" s="14"/>
      <c r="D409" s="15"/>
      <c r="E409" s="16"/>
      <c r="F409" s="8"/>
      <c r="G409" s="9"/>
      <c r="H409" s="10"/>
      <c r="I409" s="11"/>
      <c r="J409" s="11"/>
      <c r="K409" s="12"/>
      <c r="L409" s="11" t="e">
        <f>#REF!&amp;M409</f>
        <v>#REF!</v>
      </c>
      <c r="M409" s="11"/>
      <c r="N409" s="11"/>
      <c r="O409" s="11"/>
    </row>
    <row r="410" spans="2:15" ht="15.75">
      <c r="B410" s="13"/>
      <c r="C410" s="14"/>
      <c r="D410" s="15"/>
      <c r="E410" s="16"/>
      <c r="F410" s="8"/>
      <c r="G410" s="9"/>
      <c r="H410" s="10"/>
      <c r="I410" s="11"/>
      <c r="J410" s="11"/>
      <c r="K410" s="12"/>
      <c r="L410" s="11" t="e">
        <f>#REF!&amp;M410</f>
        <v>#REF!</v>
      </c>
      <c r="M410" s="11"/>
      <c r="N410" s="11"/>
      <c r="O410" s="11"/>
    </row>
    <row r="411" spans="2:15" ht="15.75">
      <c r="B411" s="13"/>
      <c r="C411" s="14"/>
      <c r="D411" s="15"/>
      <c r="E411" s="16"/>
      <c r="F411" s="8"/>
      <c r="G411" s="9"/>
      <c r="H411" s="10"/>
      <c r="I411" s="11"/>
      <c r="J411" s="11"/>
      <c r="K411" s="12"/>
      <c r="L411" s="11" t="e">
        <f>#REF!&amp;M411</f>
        <v>#REF!</v>
      </c>
      <c r="M411" s="11"/>
      <c r="N411" s="11"/>
      <c r="O411" s="11"/>
    </row>
    <row r="412" spans="2:15" ht="15.75">
      <c r="B412" s="13"/>
      <c r="C412" s="14"/>
      <c r="D412" s="15"/>
      <c r="E412" s="16"/>
      <c r="F412" s="8"/>
      <c r="G412" s="9"/>
      <c r="H412" s="10"/>
      <c r="I412" s="11"/>
      <c r="J412" s="11"/>
      <c r="K412" s="12"/>
      <c r="L412" s="11" t="e">
        <f>#REF!&amp;M412</f>
        <v>#REF!</v>
      </c>
      <c r="M412" s="11"/>
      <c r="N412" s="11"/>
      <c r="O412" s="11"/>
    </row>
    <row r="413" spans="2:15" ht="15.75">
      <c r="B413" s="13"/>
      <c r="C413" s="14"/>
      <c r="D413" s="15"/>
      <c r="E413" s="16"/>
      <c r="F413" s="8"/>
      <c r="G413" s="9"/>
      <c r="H413" s="10"/>
      <c r="I413" s="11"/>
      <c r="J413" s="11"/>
      <c r="K413" s="12"/>
      <c r="L413" s="11" t="e">
        <f>#REF!&amp;M413</f>
        <v>#REF!</v>
      </c>
      <c r="M413" s="11"/>
      <c r="N413" s="11"/>
      <c r="O413" s="11"/>
    </row>
    <row r="414" spans="2:15" ht="15.75">
      <c r="B414" s="13"/>
      <c r="C414" s="14"/>
      <c r="D414" s="15"/>
      <c r="E414" s="16"/>
      <c r="F414" s="8"/>
      <c r="G414" s="9"/>
      <c r="H414" s="10"/>
      <c r="I414" s="11"/>
      <c r="J414" s="11"/>
      <c r="K414" s="12"/>
      <c r="L414" s="11" t="e">
        <f>#REF!&amp;M414</f>
        <v>#REF!</v>
      </c>
      <c r="M414" s="11"/>
      <c r="N414" s="11"/>
      <c r="O414" s="11"/>
    </row>
    <row r="415" spans="2:15" ht="15.75">
      <c r="B415" s="13"/>
      <c r="C415" s="14"/>
      <c r="D415" s="15"/>
      <c r="E415" s="16"/>
      <c r="F415" s="8"/>
      <c r="G415" s="9"/>
      <c r="H415" s="10"/>
      <c r="I415" s="11"/>
      <c r="J415" s="11"/>
      <c r="K415" s="12"/>
      <c r="L415" s="11" t="e">
        <f>#REF!&amp;M415</f>
        <v>#REF!</v>
      </c>
      <c r="M415" s="11"/>
      <c r="N415" s="11"/>
      <c r="O415" s="11"/>
    </row>
    <row r="416" spans="2:15" ht="15.75">
      <c r="B416" s="13"/>
      <c r="C416" s="14"/>
      <c r="D416" s="15"/>
      <c r="E416" s="16"/>
      <c r="F416" s="8"/>
      <c r="G416" s="9"/>
      <c r="H416" s="10"/>
      <c r="I416" s="11"/>
      <c r="J416" s="11"/>
      <c r="K416" s="12"/>
      <c r="L416" s="11" t="e">
        <f>#REF!&amp;M416</f>
        <v>#REF!</v>
      </c>
      <c r="M416" s="11"/>
      <c r="N416" s="11"/>
      <c r="O416" s="11"/>
    </row>
    <row r="417" spans="2:15" ht="15.75">
      <c r="B417" s="13"/>
      <c r="C417" s="14"/>
      <c r="D417" s="15"/>
      <c r="E417" s="16"/>
      <c r="F417" s="8"/>
      <c r="G417" s="9"/>
      <c r="H417" s="10"/>
      <c r="I417" s="11"/>
      <c r="J417" s="11"/>
      <c r="K417" s="12"/>
      <c r="L417" s="11" t="e">
        <f>#REF!&amp;M417</f>
        <v>#REF!</v>
      </c>
      <c r="M417" s="11"/>
      <c r="N417" s="11"/>
      <c r="O417" s="11"/>
    </row>
    <row r="418" spans="2:15" ht="15.75">
      <c r="B418" s="13"/>
      <c r="C418" s="14"/>
      <c r="D418" s="15"/>
      <c r="E418" s="16"/>
      <c r="F418" s="8"/>
      <c r="G418" s="9"/>
      <c r="H418" s="10"/>
      <c r="I418" s="11"/>
      <c r="J418" s="11"/>
      <c r="K418" s="12"/>
      <c r="L418" s="11" t="e">
        <f>#REF!&amp;M418</f>
        <v>#REF!</v>
      </c>
      <c r="M418" s="11"/>
      <c r="N418" s="11"/>
      <c r="O418" s="11"/>
    </row>
    <row r="419" spans="2:15" ht="15.75">
      <c r="B419" s="13"/>
      <c r="C419" s="14"/>
      <c r="D419" s="15"/>
      <c r="E419" s="16"/>
      <c r="F419" s="8"/>
      <c r="G419" s="9"/>
      <c r="H419" s="10"/>
      <c r="I419" s="11"/>
      <c r="J419" s="11"/>
      <c r="K419" s="12"/>
      <c r="L419" s="11" t="e">
        <f>#REF!&amp;M419</f>
        <v>#REF!</v>
      </c>
      <c r="M419" s="11"/>
      <c r="N419" s="11"/>
      <c r="O419" s="11"/>
    </row>
    <row r="420" spans="2:15" ht="15.75">
      <c r="B420" s="13"/>
      <c r="C420" s="14"/>
      <c r="D420" s="15"/>
      <c r="E420" s="16"/>
      <c r="F420" s="8"/>
      <c r="G420" s="9"/>
      <c r="H420" s="10"/>
      <c r="I420" s="11"/>
      <c r="J420" s="11"/>
      <c r="K420" s="12"/>
      <c r="L420" s="11" t="e">
        <f>#REF!&amp;M420</f>
        <v>#REF!</v>
      </c>
      <c r="M420" s="11"/>
      <c r="N420" s="11"/>
      <c r="O420" s="11"/>
    </row>
    <row r="421" spans="2:15" ht="15.75">
      <c r="B421" s="13"/>
      <c r="C421" s="14"/>
      <c r="D421" s="15"/>
      <c r="E421" s="16"/>
      <c r="F421" s="8"/>
      <c r="G421" s="9"/>
      <c r="H421" s="10"/>
      <c r="I421" s="11"/>
      <c r="J421" s="11"/>
      <c r="K421" s="12"/>
      <c r="L421" s="11" t="e">
        <f>#REF!&amp;M421</f>
        <v>#REF!</v>
      </c>
      <c r="M421" s="11"/>
      <c r="N421" s="11"/>
      <c r="O421" s="11"/>
    </row>
    <row r="422" spans="2:15" ht="15.75">
      <c r="B422" s="13"/>
      <c r="C422" s="14"/>
      <c r="D422" s="15"/>
      <c r="E422" s="16"/>
      <c r="F422" s="8"/>
      <c r="G422" s="9"/>
      <c r="H422" s="10"/>
      <c r="I422" s="11"/>
      <c r="J422" s="11"/>
      <c r="K422" s="12"/>
      <c r="L422" s="11" t="e">
        <f>#REF!&amp;M422</f>
        <v>#REF!</v>
      </c>
      <c r="M422" s="11"/>
      <c r="N422" s="11"/>
      <c r="O422" s="11"/>
    </row>
    <row r="423" spans="2:15" ht="15.75">
      <c r="B423" s="13"/>
      <c r="C423" s="14"/>
      <c r="D423" s="15"/>
      <c r="E423" s="16"/>
      <c r="F423" s="8"/>
      <c r="G423" s="9"/>
      <c r="H423" s="10"/>
      <c r="I423" s="11"/>
      <c r="J423" s="11"/>
      <c r="K423" s="12"/>
      <c r="L423" s="11" t="e">
        <f>#REF!&amp;M423</f>
        <v>#REF!</v>
      </c>
      <c r="M423" s="11"/>
      <c r="N423" s="11"/>
      <c r="O423" s="11"/>
    </row>
    <row r="424" spans="2:15" ht="15.75">
      <c r="B424" s="13"/>
      <c r="C424" s="14"/>
      <c r="D424" s="15"/>
      <c r="E424" s="16"/>
      <c r="F424" s="8"/>
      <c r="G424" s="9"/>
      <c r="H424" s="10"/>
      <c r="I424" s="11"/>
      <c r="J424" s="11"/>
      <c r="K424" s="12"/>
      <c r="L424" s="11" t="e">
        <f>#REF!&amp;M424</f>
        <v>#REF!</v>
      </c>
      <c r="M424" s="11"/>
      <c r="N424" s="11"/>
      <c r="O424" s="11"/>
    </row>
    <row r="425" spans="2:15" ht="15.75">
      <c r="B425" s="13"/>
      <c r="C425" s="14"/>
      <c r="D425" s="15"/>
      <c r="E425" s="16"/>
      <c r="F425" s="8"/>
      <c r="G425" s="9"/>
      <c r="H425" s="10"/>
      <c r="I425" s="11"/>
      <c r="J425" s="11"/>
      <c r="K425" s="12"/>
      <c r="L425" s="11" t="e">
        <f>#REF!&amp;M425</f>
        <v>#REF!</v>
      </c>
      <c r="M425" s="11"/>
      <c r="N425" s="11"/>
      <c r="O425" s="11"/>
    </row>
    <row r="426" spans="2:15" ht="15.75">
      <c r="B426" s="13"/>
      <c r="C426" s="14"/>
      <c r="D426" s="15"/>
      <c r="E426" s="16"/>
      <c r="F426" s="8"/>
      <c r="G426" s="9"/>
      <c r="H426" s="10"/>
      <c r="I426" s="11"/>
      <c r="J426" s="11"/>
      <c r="K426" s="12"/>
      <c r="L426" s="11" t="e">
        <f>#REF!&amp;M426</f>
        <v>#REF!</v>
      </c>
      <c r="M426" s="11"/>
      <c r="N426" s="11"/>
      <c r="O426" s="11"/>
    </row>
    <row r="427" spans="2:15" ht="15.75">
      <c r="B427" s="13"/>
      <c r="C427" s="14"/>
      <c r="D427" s="15"/>
      <c r="E427" s="16"/>
      <c r="F427" s="8"/>
      <c r="G427" s="9"/>
      <c r="H427" s="10"/>
      <c r="I427" s="11"/>
      <c r="J427" s="11"/>
      <c r="K427" s="12"/>
      <c r="L427" s="11" t="e">
        <f>#REF!&amp;M427</f>
        <v>#REF!</v>
      </c>
      <c r="M427" s="11"/>
      <c r="N427" s="11"/>
      <c r="O427" s="11"/>
    </row>
    <row r="428" spans="2:15" ht="15.75">
      <c r="B428" s="13"/>
      <c r="C428" s="14"/>
      <c r="D428" s="15"/>
      <c r="E428" s="16"/>
      <c r="F428" s="8"/>
      <c r="G428" s="9"/>
      <c r="H428" s="10"/>
      <c r="I428" s="11"/>
      <c r="J428" s="11"/>
      <c r="K428" s="12"/>
      <c r="L428" s="11" t="e">
        <f>#REF!&amp;M428</f>
        <v>#REF!</v>
      </c>
      <c r="M428" s="11"/>
      <c r="N428" s="11"/>
      <c r="O428" s="11"/>
    </row>
    <row r="429" spans="2:15" ht="15.75">
      <c r="B429" s="13"/>
      <c r="C429" s="14"/>
      <c r="D429" s="15"/>
      <c r="E429" s="16"/>
      <c r="F429" s="8"/>
      <c r="G429" s="9"/>
      <c r="H429" s="10"/>
      <c r="I429" s="11"/>
      <c r="J429" s="11"/>
      <c r="K429" s="12"/>
      <c r="L429" s="11" t="e">
        <f>#REF!&amp;M429</f>
        <v>#REF!</v>
      </c>
      <c r="M429" s="11"/>
      <c r="N429" s="11"/>
      <c r="O429" s="11"/>
    </row>
    <row r="430" spans="2:15" ht="15.75">
      <c r="B430" s="13"/>
      <c r="C430" s="14"/>
      <c r="D430" s="15"/>
      <c r="E430" s="16"/>
      <c r="F430" s="8"/>
      <c r="G430" s="9"/>
      <c r="H430" s="10"/>
      <c r="I430" s="11"/>
      <c r="J430" s="11"/>
      <c r="K430" s="12"/>
      <c r="L430" s="11" t="e">
        <f>#REF!&amp;M430</f>
        <v>#REF!</v>
      </c>
      <c r="M430" s="11"/>
      <c r="N430" s="11"/>
      <c r="O430" s="11"/>
    </row>
    <row r="431" spans="2:15" ht="15.75">
      <c r="B431" s="13"/>
      <c r="C431" s="14"/>
      <c r="D431" s="15"/>
      <c r="E431" s="16"/>
      <c r="F431" s="8"/>
      <c r="G431" s="9"/>
      <c r="H431" s="10"/>
      <c r="I431" s="11"/>
      <c r="J431" s="11"/>
      <c r="K431" s="12"/>
      <c r="L431" s="11" t="e">
        <f>#REF!&amp;M431</f>
        <v>#REF!</v>
      </c>
      <c r="M431" s="11"/>
      <c r="N431" s="11"/>
      <c r="O431" s="11"/>
    </row>
    <row r="432" spans="2:15" ht="15.75">
      <c r="B432" s="13"/>
      <c r="C432" s="14"/>
      <c r="D432" s="15"/>
      <c r="E432" s="16"/>
      <c r="F432" s="8"/>
      <c r="G432" s="9"/>
      <c r="H432" s="10"/>
      <c r="I432" s="11"/>
      <c r="J432" s="11"/>
      <c r="K432" s="12"/>
      <c r="L432" s="11" t="e">
        <f>#REF!&amp;M432</f>
        <v>#REF!</v>
      </c>
      <c r="M432" s="11"/>
      <c r="N432" s="11"/>
      <c r="O432" s="11"/>
    </row>
    <row r="433" spans="2:15" ht="15.75">
      <c r="B433" s="13"/>
      <c r="C433" s="14"/>
      <c r="D433" s="15"/>
      <c r="E433" s="16"/>
      <c r="F433" s="8"/>
      <c r="G433" s="9"/>
      <c r="H433" s="10"/>
      <c r="I433" s="11"/>
      <c r="J433" s="11"/>
      <c r="K433" s="12"/>
      <c r="L433" s="11" t="e">
        <f>#REF!&amp;M433</f>
        <v>#REF!</v>
      </c>
      <c r="M433" s="11"/>
      <c r="N433" s="11"/>
      <c r="O433" s="11"/>
    </row>
    <row r="434" spans="2:15" ht="15.75">
      <c r="B434" s="13"/>
      <c r="C434" s="14"/>
      <c r="D434" s="15"/>
      <c r="E434" s="16"/>
      <c r="F434" s="8"/>
      <c r="G434" s="9"/>
      <c r="H434" s="10"/>
      <c r="I434" s="11"/>
      <c r="J434" s="11"/>
      <c r="K434" s="12"/>
      <c r="L434" s="11" t="e">
        <f>#REF!&amp;M434</f>
        <v>#REF!</v>
      </c>
      <c r="M434" s="11"/>
      <c r="N434" s="11"/>
      <c r="O434" s="11"/>
    </row>
    <row r="435" spans="2:15" ht="15.75">
      <c r="B435" s="13"/>
      <c r="C435" s="14"/>
      <c r="D435" s="15"/>
      <c r="E435" s="16"/>
      <c r="F435" s="8"/>
      <c r="G435" s="9"/>
      <c r="H435" s="10"/>
      <c r="I435" s="11"/>
      <c r="J435" s="11"/>
      <c r="K435" s="12"/>
      <c r="L435" s="11" t="e">
        <f>#REF!&amp;M435</f>
        <v>#REF!</v>
      </c>
      <c r="M435" s="11"/>
      <c r="N435" s="11"/>
      <c r="O435" s="11"/>
    </row>
    <row r="436" spans="2:15" ht="15.75">
      <c r="B436" s="13"/>
      <c r="C436" s="14"/>
      <c r="D436" s="15"/>
      <c r="E436" s="16"/>
      <c r="F436" s="8"/>
      <c r="G436" s="9"/>
      <c r="H436" s="10"/>
      <c r="I436" s="11"/>
      <c r="J436" s="11"/>
      <c r="K436" s="12"/>
      <c r="L436" s="11" t="e">
        <f>#REF!&amp;M436</f>
        <v>#REF!</v>
      </c>
      <c r="M436" s="11"/>
      <c r="N436" s="11"/>
      <c r="O436" s="11"/>
    </row>
    <row r="437" spans="2:15" ht="15.75">
      <c r="B437" s="13"/>
      <c r="C437" s="14"/>
      <c r="D437" s="15"/>
      <c r="E437" s="16"/>
      <c r="F437" s="8"/>
      <c r="G437" s="9"/>
      <c r="H437" s="10"/>
      <c r="I437" s="11"/>
      <c r="J437" s="11"/>
      <c r="K437" s="12"/>
      <c r="L437" s="11" t="e">
        <f>#REF!&amp;M437</f>
        <v>#REF!</v>
      </c>
      <c r="M437" s="11"/>
      <c r="N437" s="11"/>
      <c r="O437" s="11"/>
    </row>
    <row r="438" spans="2:15" ht="15.75">
      <c r="B438" s="13"/>
      <c r="C438" s="14"/>
      <c r="D438" s="15"/>
      <c r="E438" s="16"/>
      <c r="F438" s="8"/>
      <c r="G438" s="9"/>
      <c r="H438" s="10"/>
      <c r="I438" s="11"/>
      <c r="J438" s="11"/>
      <c r="K438" s="12"/>
      <c r="L438" s="11" t="e">
        <f>#REF!&amp;M438</f>
        <v>#REF!</v>
      </c>
      <c r="M438" s="11"/>
      <c r="N438" s="11"/>
      <c r="O438" s="11"/>
    </row>
    <row r="439" spans="2:15" ht="15.75">
      <c r="B439" s="13"/>
      <c r="C439" s="14"/>
      <c r="D439" s="15"/>
      <c r="E439" s="16"/>
      <c r="F439" s="8"/>
      <c r="G439" s="9"/>
      <c r="H439" s="10"/>
      <c r="I439" s="11"/>
      <c r="J439" s="11"/>
      <c r="K439" s="12"/>
      <c r="L439" s="11" t="e">
        <f>#REF!&amp;M439</f>
        <v>#REF!</v>
      </c>
      <c r="M439" s="11"/>
      <c r="N439" s="11"/>
      <c r="O439" s="11"/>
    </row>
    <row r="440" spans="2:15" ht="15.75">
      <c r="B440" s="13"/>
      <c r="C440" s="14"/>
      <c r="D440" s="15"/>
      <c r="E440" s="16"/>
      <c r="F440" s="8"/>
      <c r="G440" s="9"/>
      <c r="H440" s="10"/>
      <c r="I440" s="11"/>
      <c r="J440" s="11"/>
      <c r="K440" s="12"/>
      <c r="L440" s="11" t="e">
        <f>#REF!&amp;M440</f>
        <v>#REF!</v>
      </c>
      <c r="M440" s="11"/>
      <c r="N440" s="11"/>
      <c r="O440" s="11"/>
    </row>
    <row r="441" spans="2:15" ht="15.75">
      <c r="B441" s="13"/>
      <c r="C441" s="14"/>
      <c r="D441" s="15"/>
      <c r="E441" s="16"/>
      <c r="F441" s="8"/>
      <c r="G441" s="9"/>
      <c r="H441" s="10"/>
      <c r="I441" s="11"/>
      <c r="J441" s="11"/>
      <c r="K441" s="12"/>
      <c r="L441" s="11" t="e">
        <f>#REF!&amp;M441</f>
        <v>#REF!</v>
      </c>
      <c r="M441" s="11"/>
      <c r="N441" s="11"/>
      <c r="O441" s="11"/>
    </row>
    <row r="442" spans="2:15" ht="15.75">
      <c r="B442" s="13"/>
      <c r="C442" s="14"/>
      <c r="D442" s="15"/>
      <c r="E442" s="16"/>
      <c r="F442" s="8"/>
      <c r="G442" s="9"/>
      <c r="H442" s="10"/>
      <c r="I442" s="11"/>
      <c r="J442" s="11"/>
      <c r="K442" s="12"/>
      <c r="L442" s="11" t="e">
        <f>#REF!&amp;M442</f>
        <v>#REF!</v>
      </c>
      <c r="M442" s="11"/>
      <c r="N442" s="11"/>
      <c r="O442" s="11"/>
    </row>
    <row r="443" spans="2:15" ht="15.75">
      <c r="B443" s="13"/>
      <c r="C443" s="14"/>
      <c r="D443" s="15"/>
      <c r="E443" s="16"/>
      <c r="F443" s="8"/>
      <c r="G443" s="9"/>
      <c r="H443" s="10"/>
      <c r="I443" s="11"/>
      <c r="J443" s="11"/>
      <c r="K443" s="12"/>
      <c r="L443" s="11" t="e">
        <f>#REF!&amp;M443</f>
        <v>#REF!</v>
      </c>
      <c r="M443" s="11"/>
      <c r="N443" s="11"/>
      <c r="O443" s="11"/>
    </row>
    <row r="444" spans="2:15" ht="15.75">
      <c r="B444" s="13"/>
      <c r="C444" s="14"/>
      <c r="D444" s="15"/>
      <c r="E444" s="16"/>
      <c r="F444" s="8"/>
      <c r="G444" s="9"/>
      <c r="H444" s="10"/>
      <c r="I444" s="11"/>
      <c r="J444" s="11"/>
      <c r="K444" s="12"/>
      <c r="L444" s="11" t="e">
        <f>#REF!&amp;M444</f>
        <v>#REF!</v>
      </c>
      <c r="M444" s="11"/>
      <c r="N444" s="11"/>
      <c r="O444" s="11"/>
    </row>
    <row r="445" spans="2:15" ht="15.75">
      <c r="B445" s="13"/>
      <c r="C445" s="14"/>
      <c r="D445" s="15"/>
      <c r="E445" s="16"/>
      <c r="F445" s="8"/>
      <c r="G445" s="9"/>
      <c r="H445" s="10"/>
      <c r="I445" s="11"/>
      <c r="J445" s="11"/>
      <c r="K445" s="12"/>
      <c r="L445" s="11" t="e">
        <f>#REF!&amp;M445</f>
        <v>#REF!</v>
      </c>
      <c r="M445" s="11"/>
      <c r="N445" s="11"/>
      <c r="O445" s="11"/>
    </row>
    <row r="446" spans="2:15" ht="15.75">
      <c r="B446" s="13"/>
      <c r="C446" s="14"/>
      <c r="D446" s="15"/>
      <c r="E446" s="16"/>
      <c r="F446" s="8"/>
      <c r="G446" s="9"/>
      <c r="H446" s="10"/>
      <c r="I446" s="11"/>
      <c r="J446" s="11"/>
      <c r="K446" s="12"/>
      <c r="L446" s="11" t="e">
        <f>#REF!&amp;M446</f>
        <v>#REF!</v>
      </c>
      <c r="M446" s="11"/>
      <c r="N446" s="11"/>
      <c r="O446" s="11"/>
    </row>
    <row r="447" spans="2:15" ht="15.75">
      <c r="B447" s="13"/>
      <c r="C447" s="14"/>
      <c r="D447" s="15"/>
      <c r="E447" s="16"/>
      <c r="F447" s="8"/>
      <c r="G447" s="9"/>
      <c r="H447" s="10"/>
      <c r="I447" s="11"/>
      <c r="J447" s="11"/>
      <c r="K447" s="12"/>
      <c r="L447" s="11" t="e">
        <f>#REF!&amp;M447</f>
        <v>#REF!</v>
      </c>
      <c r="M447" s="11"/>
      <c r="N447" s="11"/>
      <c r="O447" s="11"/>
    </row>
    <row r="448" spans="2:15" ht="15.75">
      <c r="B448" s="13"/>
      <c r="C448" s="14"/>
      <c r="D448" s="15"/>
      <c r="E448" s="16"/>
      <c r="F448" s="8"/>
      <c r="G448" s="9"/>
      <c r="H448" s="10"/>
      <c r="I448" s="11"/>
      <c r="J448" s="11"/>
      <c r="K448" s="12"/>
      <c r="L448" s="11" t="e">
        <f>#REF!&amp;M448</f>
        <v>#REF!</v>
      </c>
      <c r="M448" s="11"/>
      <c r="N448" s="11"/>
      <c r="O448" s="11"/>
    </row>
    <row r="449" spans="2:15" ht="15.75">
      <c r="B449" s="13"/>
      <c r="C449" s="14"/>
      <c r="D449" s="15"/>
      <c r="E449" s="16"/>
      <c r="F449" s="8"/>
      <c r="G449" s="9"/>
      <c r="H449" s="10"/>
      <c r="I449" s="11"/>
      <c r="J449" s="11"/>
      <c r="K449" s="12"/>
      <c r="L449" s="11" t="e">
        <f>#REF!&amp;M449</f>
        <v>#REF!</v>
      </c>
      <c r="M449" s="11"/>
      <c r="N449" s="11"/>
      <c r="O449" s="11"/>
    </row>
    <row r="450" spans="2:15" ht="15.75">
      <c r="B450" s="13"/>
      <c r="C450" s="14"/>
      <c r="D450" s="15"/>
      <c r="E450" s="16"/>
      <c r="F450" s="8"/>
      <c r="G450" s="9"/>
      <c r="H450" s="10"/>
      <c r="I450" s="11"/>
      <c r="J450" s="11"/>
      <c r="K450" s="12"/>
      <c r="L450" s="11" t="e">
        <f>#REF!&amp;M450</f>
        <v>#REF!</v>
      </c>
      <c r="M450" s="11"/>
      <c r="N450" s="11"/>
      <c r="O450" s="11"/>
    </row>
    <row r="451" spans="2:15" ht="15.75">
      <c r="B451" s="13"/>
      <c r="C451" s="14"/>
      <c r="D451" s="15"/>
      <c r="E451" s="16"/>
      <c r="F451" s="8"/>
      <c r="G451" s="9"/>
      <c r="H451" s="10"/>
      <c r="I451" s="11"/>
      <c r="J451" s="11"/>
      <c r="K451" s="12"/>
      <c r="L451" s="11" t="e">
        <f>#REF!&amp;M451</f>
        <v>#REF!</v>
      </c>
      <c r="M451" s="11"/>
      <c r="N451" s="11"/>
      <c r="O451" s="11"/>
    </row>
    <row r="452" spans="2:15" ht="15.75">
      <c r="B452" s="13"/>
      <c r="C452" s="14"/>
      <c r="D452" s="15"/>
      <c r="E452" s="16"/>
      <c r="F452" s="8"/>
      <c r="G452" s="9"/>
      <c r="H452" s="10"/>
      <c r="I452" s="11"/>
      <c r="J452" s="11"/>
      <c r="K452" s="12"/>
      <c r="L452" s="11" t="e">
        <f>#REF!&amp;M452</f>
        <v>#REF!</v>
      </c>
      <c r="M452" s="11"/>
      <c r="N452" s="11"/>
      <c r="O452" s="11"/>
    </row>
    <row r="453" spans="2:15" ht="15.75">
      <c r="B453" s="13"/>
      <c r="C453" s="14"/>
      <c r="D453" s="15"/>
      <c r="E453" s="16"/>
      <c r="F453" s="8"/>
      <c r="G453" s="9"/>
      <c r="H453" s="10"/>
      <c r="I453" s="11"/>
      <c r="J453" s="11"/>
      <c r="K453" s="12"/>
      <c r="L453" s="11" t="e">
        <f>#REF!&amp;M453</f>
        <v>#REF!</v>
      </c>
      <c r="M453" s="11"/>
      <c r="N453" s="11"/>
      <c r="O453" s="11"/>
    </row>
    <row r="454" spans="2:15" ht="15.75">
      <c r="B454" s="13"/>
      <c r="C454" s="14"/>
      <c r="D454" s="15"/>
      <c r="E454" s="16"/>
      <c r="F454" s="8"/>
      <c r="G454" s="9"/>
      <c r="H454" s="10"/>
      <c r="I454" s="11"/>
      <c r="J454" s="11"/>
      <c r="K454" s="12"/>
      <c r="L454" s="11" t="e">
        <f>#REF!&amp;M454</f>
        <v>#REF!</v>
      </c>
      <c r="M454" s="11"/>
      <c r="N454" s="11"/>
      <c r="O454" s="11"/>
    </row>
    <row r="455" spans="2:15" ht="15.75">
      <c r="B455" s="13"/>
      <c r="C455" s="14"/>
      <c r="D455" s="15"/>
      <c r="E455" s="16"/>
      <c r="F455" s="8"/>
      <c r="G455" s="9"/>
      <c r="H455" s="10"/>
      <c r="I455" s="11"/>
      <c r="J455" s="11"/>
      <c r="K455" s="12"/>
      <c r="L455" s="11" t="e">
        <f>#REF!&amp;M455</f>
        <v>#REF!</v>
      </c>
      <c r="M455" s="11"/>
      <c r="N455" s="11"/>
      <c r="O455" s="11"/>
    </row>
    <row r="456" spans="2:15" ht="15.75">
      <c r="B456" s="13"/>
      <c r="C456" s="14"/>
      <c r="D456" s="15"/>
      <c r="E456" s="16"/>
      <c r="F456" s="8"/>
      <c r="G456" s="9"/>
      <c r="H456" s="10"/>
      <c r="I456" s="11"/>
      <c r="J456" s="11"/>
      <c r="K456" s="12"/>
      <c r="L456" s="11" t="e">
        <f>#REF!&amp;M456</f>
        <v>#REF!</v>
      </c>
      <c r="M456" s="11"/>
      <c r="N456" s="11"/>
      <c r="O456" s="11"/>
    </row>
    <row r="457" spans="2:15" ht="15.75">
      <c r="B457" s="13"/>
      <c r="C457" s="14"/>
      <c r="D457" s="15"/>
      <c r="E457" s="16"/>
      <c r="F457" s="8"/>
      <c r="G457" s="9"/>
      <c r="H457" s="10"/>
      <c r="I457" s="11"/>
      <c r="J457" s="11"/>
      <c r="K457" s="12"/>
      <c r="L457" s="11" t="e">
        <f>#REF!&amp;M457</f>
        <v>#REF!</v>
      </c>
      <c r="M457" s="11"/>
      <c r="N457" s="11"/>
      <c r="O457" s="11"/>
    </row>
    <row r="458" spans="2:15" ht="15.75">
      <c r="B458" s="13"/>
      <c r="C458" s="14"/>
      <c r="D458" s="15"/>
      <c r="E458" s="16"/>
      <c r="F458" s="8"/>
      <c r="G458" s="9"/>
      <c r="H458" s="10"/>
      <c r="I458" s="11"/>
      <c r="J458" s="11"/>
      <c r="K458" s="12"/>
      <c r="L458" s="11" t="e">
        <f>#REF!&amp;M458</f>
        <v>#REF!</v>
      </c>
      <c r="M458" s="11"/>
      <c r="N458" s="11"/>
      <c r="O458" s="11"/>
    </row>
    <row r="459" spans="2:15" ht="15.75">
      <c r="B459" s="13"/>
      <c r="C459" s="14"/>
      <c r="D459" s="15"/>
      <c r="E459" s="16"/>
      <c r="F459" s="8"/>
      <c r="G459" s="9"/>
      <c r="H459" s="10"/>
      <c r="I459" s="11"/>
      <c r="J459" s="11"/>
      <c r="K459" s="12"/>
      <c r="L459" s="11" t="e">
        <f>#REF!&amp;M459</f>
        <v>#REF!</v>
      </c>
      <c r="M459" s="11"/>
      <c r="N459" s="11"/>
      <c r="O459" s="11"/>
    </row>
    <row r="460" spans="2:15" ht="15.75">
      <c r="B460" s="13"/>
      <c r="C460" s="14"/>
      <c r="D460" s="15"/>
      <c r="E460" s="16"/>
      <c r="F460" s="8"/>
      <c r="G460" s="9"/>
      <c r="H460" s="10"/>
      <c r="I460" s="11"/>
      <c r="J460" s="11"/>
      <c r="K460" s="12"/>
      <c r="L460" s="11" t="e">
        <f>#REF!&amp;M460</f>
        <v>#REF!</v>
      </c>
      <c r="M460" s="11"/>
      <c r="N460" s="11"/>
      <c r="O460" s="11"/>
    </row>
    <row r="461" spans="2:15" ht="15.75">
      <c r="B461" s="13"/>
      <c r="C461" s="14"/>
      <c r="D461" s="15"/>
      <c r="E461" s="16"/>
      <c r="F461" s="8"/>
      <c r="G461" s="9"/>
      <c r="H461" s="10"/>
      <c r="I461" s="11"/>
      <c r="J461" s="11"/>
      <c r="K461" s="12"/>
      <c r="L461" s="11" t="e">
        <f>#REF!&amp;M461</f>
        <v>#REF!</v>
      </c>
      <c r="M461" s="11"/>
      <c r="N461" s="11"/>
      <c r="O461" s="11"/>
    </row>
    <row r="462" spans="2:15" ht="15.75">
      <c r="B462" s="13"/>
      <c r="C462" s="14"/>
      <c r="D462" s="15"/>
      <c r="E462" s="16"/>
      <c r="F462" s="8"/>
      <c r="G462" s="9"/>
      <c r="H462" s="10"/>
      <c r="I462" s="11"/>
      <c r="J462" s="11"/>
      <c r="K462" s="12"/>
      <c r="L462" s="11" t="e">
        <f>#REF!&amp;M462</f>
        <v>#REF!</v>
      </c>
      <c r="M462" s="11"/>
      <c r="N462" s="11"/>
      <c r="O462" s="11"/>
    </row>
    <row r="463" spans="2:15" ht="15.75">
      <c r="B463" s="13"/>
      <c r="C463" s="14"/>
      <c r="D463" s="15"/>
      <c r="E463" s="16"/>
      <c r="F463" s="8"/>
      <c r="G463" s="9"/>
      <c r="H463" s="10"/>
      <c r="I463" s="11"/>
      <c r="J463" s="11"/>
      <c r="K463" s="12"/>
      <c r="L463" s="11" t="e">
        <f>#REF!&amp;M463</f>
        <v>#REF!</v>
      </c>
      <c r="M463" s="11"/>
      <c r="N463" s="11"/>
      <c r="O463" s="11"/>
    </row>
    <row r="464" spans="2:15" ht="15.75">
      <c r="B464" s="13"/>
      <c r="C464" s="14"/>
      <c r="D464" s="15"/>
      <c r="E464" s="16"/>
      <c r="F464" s="8"/>
      <c r="G464" s="9"/>
      <c r="H464" s="10"/>
      <c r="I464" s="11"/>
      <c r="J464" s="11"/>
      <c r="K464" s="12"/>
      <c r="L464" s="11" t="e">
        <f>#REF!&amp;M464</f>
        <v>#REF!</v>
      </c>
      <c r="M464" s="11"/>
      <c r="N464" s="11"/>
      <c r="O464" s="11"/>
    </row>
    <row r="465" spans="2:15" ht="15.75">
      <c r="B465" s="13"/>
      <c r="C465" s="14"/>
      <c r="D465" s="15"/>
      <c r="E465" s="16"/>
      <c r="F465" s="8"/>
      <c r="G465" s="9"/>
      <c r="H465" s="10"/>
      <c r="I465" s="11"/>
      <c r="J465" s="11"/>
      <c r="K465" s="12"/>
      <c r="L465" s="11" t="e">
        <f>#REF!&amp;M465</f>
        <v>#REF!</v>
      </c>
      <c r="M465" s="11"/>
      <c r="N465" s="11"/>
      <c r="O465" s="11"/>
    </row>
    <row r="466" spans="2:15" ht="15.75">
      <c r="B466" s="13"/>
      <c r="C466" s="14"/>
      <c r="D466" s="15"/>
      <c r="E466" s="16"/>
      <c r="F466" s="8"/>
      <c r="G466" s="9"/>
      <c r="H466" s="10"/>
      <c r="I466" s="11"/>
      <c r="J466" s="11"/>
      <c r="K466" s="12"/>
      <c r="L466" s="11" t="e">
        <f>#REF!&amp;M466</f>
        <v>#REF!</v>
      </c>
      <c r="M466" s="11"/>
      <c r="N466" s="11"/>
      <c r="O466" s="11"/>
    </row>
    <row r="467" spans="2:15" ht="15.75">
      <c r="B467" s="13"/>
      <c r="C467" s="14"/>
      <c r="D467" s="15"/>
      <c r="E467" s="16"/>
      <c r="F467" s="8"/>
      <c r="G467" s="9"/>
      <c r="H467" s="10"/>
      <c r="I467" s="11"/>
      <c r="J467" s="11"/>
      <c r="K467" s="12"/>
      <c r="L467" s="11" t="e">
        <f>#REF!&amp;M467</f>
        <v>#REF!</v>
      </c>
      <c r="M467" s="11"/>
      <c r="N467" s="11"/>
      <c r="O467" s="11"/>
    </row>
    <row r="468" spans="2:15" ht="15.75">
      <c r="B468" s="13"/>
      <c r="C468" s="14"/>
      <c r="D468" s="15"/>
      <c r="E468" s="16"/>
      <c r="F468" s="8"/>
      <c r="G468" s="9"/>
      <c r="H468" s="10"/>
      <c r="I468" s="11"/>
      <c r="J468" s="11"/>
      <c r="K468" s="12"/>
      <c r="L468" s="11" t="e">
        <f>#REF!&amp;M468</f>
        <v>#REF!</v>
      </c>
      <c r="M468" s="11"/>
      <c r="N468" s="11"/>
      <c r="O468" s="11"/>
    </row>
    <row r="469" spans="2:15" ht="15.75">
      <c r="B469" s="13"/>
      <c r="C469" s="14"/>
      <c r="D469" s="15"/>
      <c r="E469" s="16"/>
      <c r="F469" s="8"/>
      <c r="G469" s="9"/>
      <c r="H469" s="10"/>
      <c r="I469" s="11"/>
      <c r="J469" s="11"/>
      <c r="K469" s="12"/>
      <c r="L469" s="11" t="e">
        <f>#REF!&amp;M469</f>
        <v>#REF!</v>
      </c>
      <c r="M469" s="11"/>
      <c r="N469" s="11"/>
      <c r="O469" s="11"/>
    </row>
    <row r="470" spans="2:15" ht="15.75">
      <c r="B470" s="13"/>
      <c r="C470" s="14"/>
      <c r="D470" s="15"/>
      <c r="E470" s="16"/>
      <c r="F470" s="8"/>
      <c r="G470" s="9"/>
      <c r="H470" s="10"/>
      <c r="I470" s="11"/>
      <c r="J470" s="11"/>
      <c r="K470" s="12"/>
      <c r="L470" s="11" t="e">
        <f>#REF!&amp;M470</f>
        <v>#REF!</v>
      </c>
      <c r="M470" s="11"/>
      <c r="N470" s="11"/>
      <c r="O470" s="11"/>
    </row>
    <row r="471" spans="2:15" ht="15.75">
      <c r="B471" s="13"/>
      <c r="C471" s="14"/>
      <c r="D471" s="15"/>
      <c r="E471" s="16"/>
      <c r="F471" s="8"/>
      <c r="G471" s="9"/>
      <c r="H471" s="10"/>
      <c r="I471" s="11"/>
      <c r="J471" s="11"/>
      <c r="K471" s="12"/>
      <c r="L471" s="11" t="e">
        <f>#REF!&amp;M471</f>
        <v>#REF!</v>
      </c>
      <c r="M471" s="11"/>
      <c r="N471" s="11"/>
      <c r="O471" s="11"/>
    </row>
    <row r="472" spans="2:15" ht="15.75">
      <c r="B472" s="13"/>
      <c r="C472" s="14"/>
      <c r="D472" s="15"/>
      <c r="E472" s="16"/>
      <c r="F472" s="8"/>
      <c r="G472" s="9"/>
      <c r="H472" s="10"/>
      <c r="I472" s="11"/>
      <c r="J472" s="11"/>
      <c r="K472" s="12"/>
      <c r="L472" s="11" t="e">
        <f>#REF!&amp;M472</f>
        <v>#REF!</v>
      </c>
      <c r="M472" s="11"/>
      <c r="N472" s="11"/>
      <c r="O472" s="11"/>
    </row>
    <row r="473" spans="2:15" ht="15.75">
      <c r="B473" s="13"/>
      <c r="C473" s="14"/>
      <c r="D473" s="15"/>
      <c r="E473" s="16"/>
      <c r="F473" s="8"/>
      <c r="G473" s="9"/>
      <c r="H473" s="10"/>
      <c r="I473" s="11"/>
      <c r="J473" s="11"/>
      <c r="K473" s="12"/>
      <c r="L473" s="11" t="e">
        <f>#REF!&amp;M473</f>
        <v>#REF!</v>
      </c>
      <c r="M473" s="11"/>
      <c r="N473" s="11"/>
      <c r="O473" s="11"/>
    </row>
    <row r="474" spans="2:15" ht="15.75">
      <c r="B474" s="13"/>
      <c r="C474" s="14"/>
      <c r="D474" s="15"/>
      <c r="E474" s="16"/>
      <c r="F474" s="8"/>
      <c r="G474" s="9"/>
      <c r="H474" s="10"/>
      <c r="I474" s="11"/>
      <c r="J474" s="11"/>
      <c r="K474" s="12"/>
      <c r="L474" s="11" t="e">
        <f>#REF!&amp;M474</f>
        <v>#REF!</v>
      </c>
      <c r="M474" s="11"/>
      <c r="N474" s="11"/>
      <c r="O474" s="11"/>
    </row>
    <row r="475" spans="2:15" ht="15.75">
      <c r="B475" s="13"/>
      <c r="C475" s="14"/>
      <c r="D475" s="15"/>
      <c r="E475" s="16"/>
      <c r="F475" s="8"/>
      <c r="G475" s="9"/>
      <c r="H475" s="10"/>
      <c r="I475" s="11"/>
      <c r="J475" s="11"/>
      <c r="K475" s="12"/>
      <c r="L475" s="11" t="e">
        <f>#REF!&amp;M475</f>
        <v>#REF!</v>
      </c>
      <c r="M475" s="11"/>
      <c r="N475" s="11"/>
      <c r="O475" s="11"/>
    </row>
    <row r="476" spans="2:15" ht="15.75">
      <c r="B476" s="13"/>
      <c r="C476" s="14"/>
      <c r="D476" s="15"/>
      <c r="E476" s="16"/>
      <c r="F476" s="8"/>
      <c r="G476" s="9"/>
      <c r="H476" s="10"/>
      <c r="I476" s="11"/>
      <c r="J476" s="11"/>
      <c r="K476" s="12"/>
      <c r="L476" s="11" t="e">
        <f>#REF!&amp;M476</f>
        <v>#REF!</v>
      </c>
      <c r="M476" s="11"/>
      <c r="N476" s="11"/>
      <c r="O476" s="11"/>
    </row>
    <row r="477" spans="2:15" ht="15.75">
      <c r="B477" s="13"/>
      <c r="C477" s="14"/>
      <c r="D477" s="15"/>
      <c r="E477" s="16"/>
      <c r="F477" s="8"/>
      <c r="G477" s="9"/>
      <c r="H477" s="10"/>
      <c r="I477" s="11"/>
      <c r="J477" s="11"/>
      <c r="K477" s="12"/>
      <c r="L477" s="11" t="e">
        <f>#REF!&amp;M477</f>
        <v>#REF!</v>
      </c>
      <c r="M477" s="11"/>
      <c r="N477" s="11"/>
      <c r="O477" s="11"/>
    </row>
    <row r="478" spans="2:15" ht="15.75">
      <c r="B478" s="13"/>
      <c r="C478" s="14"/>
      <c r="D478" s="15"/>
      <c r="E478" s="16"/>
      <c r="F478" s="8"/>
      <c r="G478" s="9"/>
      <c r="H478" s="10"/>
      <c r="I478" s="11"/>
      <c r="J478" s="11"/>
      <c r="K478" s="12"/>
      <c r="L478" s="11" t="e">
        <f>#REF!&amp;M478</f>
        <v>#REF!</v>
      </c>
      <c r="M478" s="11"/>
      <c r="N478" s="11"/>
      <c r="O478" s="11"/>
    </row>
    <row r="479" spans="2:15" ht="15.75">
      <c r="B479" s="13"/>
      <c r="C479" s="14"/>
      <c r="D479" s="15"/>
      <c r="E479" s="16"/>
      <c r="F479" s="8"/>
      <c r="G479" s="9"/>
      <c r="H479" s="10"/>
      <c r="I479" s="11"/>
      <c r="J479" s="11"/>
      <c r="K479" s="12"/>
      <c r="L479" s="11" t="e">
        <f>#REF!&amp;M479</f>
        <v>#REF!</v>
      </c>
      <c r="M479" s="11"/>
      <c r="N479" s="11"/>
      <c r="O479" s="11"/>
    </row>
    <row r="480" spans="2:15" ht="15.75">
      <c r="B480" s="13"/>
      <c r="C480" s="14"/>
      <c r="D480" s="15"/>
      <c r="E480" s="16"/>
      <c r="F480" s="8"/>
      <c r="G480" s="9"/>
      <c r="H480" s="10"/>
      <c r="I480" s="11"/>
      <c r="J480" s="11"/>
      <c r="K480" s="12"/>
      <c r="L480" s="11" t="e">
        <f>#REF!&amp;M480</f>
        <v>#REF!</v>
      </c>
      <c r="M480" s="11"/>
      <c r="N480" s="11"/>
      <c r="O480" s="11"/>
    </row>
    <row r="481" spans="2:15" ht="15.75">
      <c r="B481" s="13"/>
      <c r="C481" s="14"/>
      <c r="D481" s="15"/>
      <c r="E481" s="16"/>
      <c r="F481" s="8"/>
      <c r="G481" s="9"/>
      <c r="H481" s="10"/>
      <c r="I481" s="11"/>
      <c r="J481" s="11"/>
      <c r="K481" s="12"/>
      <c r="L481" s="11" t="e">
        <f>#REF!&amp;M481</f>
        <v>#REF!</v>
      </c>
      <c r="M481" s="11"/>
      <c r="N481" s="11"/>
      <c r="O481" s="11"/>
    </row>
    <row r="482" spans="2:15" ht="15.75">
      <c r="B482" s="13"/>
      <c r="C482" s="14"/>
      <c r="D482" s="15"/>
      <c r="E482" s="16"/>
      <c r="F482" s="8"/>
      <c r="G482" s="9"/>
      <c r="H482" s="10"/>
      <c r="I482" s="11"/>
      <c r="J482" s="11"/>
      <c r="K482" s="12"/>
      <c r="L482" s="11" t="e">
        <f>#REF!&amp;M482</f>
        <v>#REF!</v>
      </c>
      <c r="M482" s="11"/>
      <c r="N482" s="11"/>
      <c r="O482" s="11"/>
    </row>
    <row r="483" spans="2:15" ht="15.75">
      <c r="B483" s="13"/>
      <c r="C483" s="14"/>
      <c r="D483" s="15"/>
      <c r="E483" s="16"/>
      <c r="F483" s="8"/>
      <c r="G483" s="9"/>
      <c r="H483" s="10"/>
      <c r="I483" s="11"/>
      <c r="J483" s="11"/>
      <c r="K483" s="12"/>
      <c r="L483" s="11" t="e">
        <f>#REF!&amp;M483</f>
        <v>#REF!</v>
      </c>
      <c r="M483" s="11"/>
      <c r="N483" s="11"/>
      <c r="O483" s="11"/>
    </row>
    <row r="484" spans="2:15" ht="15.75">
      <c r="B484" s="13"/>
      <c r="C484" s="14"/>
      <c r="D484" s="15"/>
      <c r="E484" s="16"/>
      <c r="F484" s="8"/>
      <c r="G484" s="9"/>
      <c r="H484" s="10"/>
      <c r="I484" s="11"/>
      <c r="J484" s="11"/>
      <c r="K484" s="12"/>
      <c r="L484" s="11" t="e">
        <f>#REF!&amp;M484</f>
        <v>#REF!</v>
      </c>
      <c r="M484" s="11"/>
      <c r="N484" s="11"/>
      <c r="O484" s="11"/>
    </row>
    <row r="485" spans="2:15" ht="15.75">
      <c r="B485" s="13"/>
      <c r="C485" s="14"/>
      <c r="D485" s="15"/>
      <c r="E485" s="16"/>
      <c r="F485" s="8"/>
      <c r="G485" s="9"/>
      <c r="H485" s="10"/>
      <c r="I485" s="11"/>
      <c r="J485" s="11"/>
      <c r="K485" s="12"/>
      <c r="L485" s="11" t="e">
        <f>#REF!&amp;M485</f>
        <v>#REF!</v>
      </c>
      <c r="M485" s="11"/>
      <c r="N485" s="11"/>
      <c r="O485" s="11"/>
    </row>
    <row r="486" spans="2:15" ht="15.75">
      <c r="B486" s="13"/>
      <c r="C486" s="14"/>
      <c r="D486" s="15"/>
      <c r="E486" s="16"/>
      <c r="F486" s="8"/>
      <c r="G486" s="9"/>
      <c r="H486" s="10"/>
      <c r="I486" s="11"/>
      <c r="J486" s="11"/>
      <c r="K486" s="12"/>
      <c r="L486" s="11" t="e">
        <f>#REF!&amp;M486</f>
        <v>#REF!</v>
      </c>
      <c r="M486" s="11"/>
      <c r="N486" s="11"/>
      <c r="O486" s="11"/>
    </row>
    <row r="487" spans="2:15" ht="15.75">
      <c r="B487" s="13"/>
      <c r="C487" s="14"/>
      <c r="D487" s="15"/>
      <c r="E487" s="16"/>
      <c r="F487" s="8"/>
      <c r="G487" s="9"/>
      <c r="H487" s="10"/>
      <c r="I487" s="11"/>
      <c r="J487" s="11"/>
      <c r="K487" s="12"/>
      <c r="L487" s="11" t="e">
        <f>#REF!&amp;M487</f>
        <v>#REF!</v>
      </c>
      <c r="M487" s="11"/>
      <c r="N487" s="11"/>
      <c r="O487" s="11"/>
    </row>
    <row r="488" spans="2:15" ht="15.75">
      <c r="B488" s="13"/>
      <c r="C488" s="14"/>
      <c r="D488" s="15"/>
      <c r="E488" s="16"/>
      <c r="F488" s="8"/>
      <c r="G488" s="9"/>
      <c r="H488" s="10"/>
      <c r="I488" s="11"/>
      <c r="J488" s="11"/>
      <c r="K488" s="12"/>
      <c r="L488" s="11" t="e">
        <f>#REF!&amp;M488</f>
        <v>#REF!</v>
      </c>
      <c r="M488" s="11"/>
      <c r="N488" s="11"/>
      <c r="O488" s="11"/>
    </row>
    <row r="489" spans="2:15" ht="15.75">
      <c r="B489" s="13"/>
      <c r="C489" s="14"/>
      <c r="D489" s="15"/>
      <c r="E489" s="16"/>
      <c r="F489" s="8"/>
      <c r="G489" s="9"/>
      <c r="H489" s="10"/>
      <c r="I489" s="11"/>
      <c r="J489" s="11"/>
      <c r="K489" s="12"/>
      <c r="L489" s="11" t="e">
        <f>#REF!&amp;M489</f>
        <v>#REF!</v>
      </c>
      <c r="M489" s="11"/>
      <c r="N489" s="11"/>
      <c r="O489" s="11"/>
    </row>
    <row r="490" spans="2:15" ht="15.75">
      <c r="B490" s="13"/>
      <c r="C490" s="14"/>
      <c r="D490" s="15"/>
      <c r="E490" s="16"/>
      <c r="F490" s="8"/>
      <c r="G490" s="9"/>
      <c r="H490" s="10"/>
      <c r="I490" s="11"/>
      <c r="J490" s="11"/>
      <c r="K490" s="12"/>
      <c r="L490" s="11" t="e">
        <f>#REF!&amp;M490</f>
        <v>#REF!</v>
      </c>
      <c r="M490" s="11"/>
      <c r="N490" s="11"/>
      <c r="O490" s="11"/>
    </row>
    <row r="491" spans="2:15" ht="15.75">
      <c r="B491" s="13"/>
      <c r="C491" s="14"/>
      <c r="D491" s="15"/>
      <c r="E491" s="16"/>
      <c r="F491" s="8"/>
      <c r="G491" s="9"/>
      <c r="H491" s="10"/>
      <c r="I491" s="11"/>
      <c r="J491" s="11"/>
      <c r="K491" s="12"/>
      <c r="L491" s="11" t="e">
        <f>#REF!&amp;M491</f>
        <v>#REF!</v>
      </c>
      <c r="M491" s="11"/>
      <c r="N491" s="11"/>
      <c r="O491" s="11"/>
    </row>
    <row r="492" spans="2:15" ht="15.75">
      <c r="B492" s="13"/>
      <c r="C492" s="14"/>
      <c r="D492" s="15"/>
      <c r="E492" s="16"/>
      <c r="F492" s="8"/>
      <c r="G492" s="9"/>
      <c r="H492" s="10"/>
      <c r="I492" s="11"/>
      <c r="J492" s="11"/>
      <c r="K492" s="12"/>
      <c r="L492" s="11" t="e">
        <f>#REF!&amp;M492</f>
        <v>#REF!</v>
      </c>
      <c r="M492" s="11"/>
      <c r="N492" s="11"/>
      <c r="O492" s="11"/>
    </row>
    <row r="493" spans="2:15" ht="15.75">
      <c r="B493" s="13"/>
      <c r="C493" s="14"/>
      <c r="D493" s="15"/>
      <c r="E493" s="16"/>
      <c r="F493" s="8"/>
      <c r="G493" s="9"/>
      <c r="H493" s="10"/>
      <c r="I493" s="11"/>
      <c r="J493" s="11"/>
      <c r="K493" s="12"/>
      <c r="L493" s="11" t="e">
        <f>#REF!&amp;M493</f>
        <v>#REF!</v>
      </c>
      <c r="M493" s="11"/>
      <c r="N493" s="11"/>
      <c r="O493" s="11"/>
    </row>
    <row r="494" spans="2:15" ht="15.75">
      <c r="B494" s="13"/>
      <c r="C494" s="14"/>
      <c r="D494" s="15"/>
      <c r="E494" s="16"/>
      <c r="F494" s="8"/>
      <c r="G494" s="9"/>
      <c r="H494" s="10"/>
      <c r="I494" s="11"/>
      <c r="J494" s="11"/>
      <c r="K494" s="12"/>
      <c r="L494" s="11" t="e">
        <f>#REF!&amp;M494</f>
        <v>#REF!</v>
      </c>
      <c r="M494" s="11"/>
      <c r="N494" s="11"/>
      <c r="O494" s="11"/>
    </row>
    <row r="495" spans="2:15" ht="15.75">
      <c r="B495" s="13"/>
      <c r="C495" s="14"/>
      <c r="D495" s="15"/>
      <c r="E495" s="16"/>
      <c r="F495" s="8"/>
      <c r="G495" s="9"/>
      <c r="H495" s="10"/>
      <c r="I495" s="11"/>
      <c r="J495" s="11"/>
      <c r="K495" s="12"/>
      <c r="L495" s="11" t="e">
        <f>#REF!&amp;M495</f>
        <v>#REF!</v>
      </c>
      <c r="M495" s="11"/>
      <c r="N495" s="11"/>
      <c r="O495" s="11"/>
    </row>
    <row r="496" spans="2:15" ht="15.75">
      <c r="B496" s="13"/>
      <c r="C496" s="14"/>
      <c r="D496" s="15"/>
      <c r="E496" s="16"/>
      <c r="F496" s="8"/>
      <c r="G496" s="9"/>
      <c r="H496" s="10"/>
      <c r="I496" s="11"/>
      <c r="J496" s="11"/>
      <c r="K496" s="12"/>
      <c r="L496" s="11" t="e">
        <f>#REF!&amp;M496</f>
        <v>#REF!</v>
      </c>
      <c r="M496" s="11"/>
      <c r="N496" s="11"/>
      <c r="O496" s="11"/>
    </row>
    <row r="497" spans="2:15" ht="15.75">
      <c r="B497" s="13"/>
      <c r="C497" s="14"/>
      <c r="D497" s="15"/>
      <c r="E497" s="16"/>
      <c r="F497" s="8"/>
      <c r="G497" s="9"/>
      <c r="H497" s="10"/>
      <c r="I497" s="11"/>
      <c r="J497" s="11"/>
      <c r="K497" s="12"/>
      <c r="L497" s="11" t="e">
        <f>#REF!&amp;M497</f>
        <v>#REF!</v>
      </c>
      <c r="M497" s="11"/>
      <c r="N497" s="11"/>
      <c r="O497" s="11"/>
    </row>
    <row r="498" spans="2:15" ht="15.75">
      <c r="B498" s="13"/>
      <c r="C498" s="14"/>
      <c r="D498" s="15"/>
      <c r="E498" s="16"/>
      <c r="F498" s="8"/>
      <c r="G498" s="9"/>
      <c r="H498" s="10"/>
      <c r="I498" s="11"/>
      <c r="J498" s="11"/>
      <c r="K498" s="12"/>
      <c r="L498" s="11" t="e">
        <f>#REF!&amp;M498</f>
        <v>#REF!</v>
      </c>
      <c r="M498" s="11"/>
      <c r="N498" s="11"/>
      <c r="O498" s="11"/>
    </row>
    <row r="499" spans="2:15" ht="15.75">
      <c r="B499" s="13"/>
      <c r="C499" s="14"/>
      <c r="D499" s="15"/>
      <c r="E499" s="16"/>
      <c r="F499" s="8"/>
      <c r="G499" s="9"/>
      <c r="H499" s="10"/>
      <c r="I499" s="11"/>
      <c r="J499" s="11"/>
      <c r="K499" s="12"/>
      <c r="L499" s="11" t="e">
        <f>#REF!&amp;M499</f>
        <v>#REF!</v>
      </c>
      <c r="M499" s="11"/>
      <c r="N499" s="11"/>
      <c r="O499" s="11"/>
    </row>
    <row r="500" spans="2:15" ht="15.75">
      <c r="B500" s="13"/>
      <c r="C500" s="14"/>
      <c r="D500" s="15"/>
      <c r="E500" s="16"/>
      <c r="F500" s="8"/>
      <c r="G500" s="9"/>
      <c r="H500" s="10"/>
      <c r="I500" s="11"/>
      <c r="J500" s="11"/>
      <c r="K500" s="12"/>
      <c r="L500" s="11" t="e">
        <f>#REF!&amp;M500</f>
        <v>#REF!</v>
      </c>
      <c r="M500" s="11"/>
      <c r="N500" s="11"/>
      <c r="O500" s="11"/>
    </row>
    <row r="501" spans="2:15" ht="15.75">
      <c r="B501" s="13"/>
      <c r="C501" s="14"/>
      <c r="D501" s="15"/>
      <c r="E501" s="16"/>
      <c r="F501" s="8"/>
      <c r="G501" s="9"/>
      <c r="H501" s="10"/>
      <c r="I501" s="11"/>
      <c r="J501" s="11"/>
      <c r="K501" s="12"/>
      <c r="L501" s="11" t="e">
        <f>#REF!&amp;M501</f>
        <v>#REF!</v>
      </c>
      <c r="M501" s="11"/>
      <c r="N501" s="11"/>
      <c r="O501" s="11"/>
    </row>
    <row r="502" spans="2:15" ht="15.75">
      <c r="B502" s="13"/>
      <c r="C502" s="14"/>
      <c r="D502" s="15"/>
      <c r="E502" s="16"/>
      <c r="F502" s="8"/>
      <c r="G502" s="9"/>
      <c r="H502" s="10"/>
      <c r="I502" s="11"/>
      <c r="J502" s="11"/>
      <c r="K502" s="12"/>
      <c r="L502" s="11" t="e">
        <f>#REF!&amp;M502</f>
        <v>#REF!</v>
      </c>
      <c r="M502" s="11"/>
      <c r="N502" s="11"/>
      <c r="O502" s="11"/>
    </row>
    <row r="503" spans="2:15" ht="15.75">
      <c r="B503" s="13"/>
      <c r="C503" s="14"/>
      <c r="D503" s="15"/>
      <c r="E503" s="16"/>
      <c r="F503" s="8"/>
      <c r="G503" s="9"/>
      <c r="H503" s="10"/>
      <c r="I503" s="11"/>
      <c r="J503" s="11"/>
      <c r="K503" s="12"/>
      <c r="L503" s="11" t="e">
        <f>#REF!&amp;M503</f>
        <v>#REF!</v>
      </c>
      <c r="M503" s="11"/>
      <c r="N503" s="11"/>
      <c r="O503" s="11"/>
    </row>
    <row r="504" spans="2:15" ht="15.75">
      <c r="B504" s="13"/>
      <c r="C504" s="14"/>
      <c r="D504" s="15"/>
      <c r="E504" s="16"/>
      <c r="F504" s="8"/>
      <c r="G504" s="9"/>
      <c r="H504" s="10"/>
      <c r="I504" s="11"/>
      <c r="J504" s="11"/>
      <c r="K504" s="12"/>
      <c r="L504" s="11" t="e">
        <f>#REF!&amp;M504</f>
        <v>#REF!</v>
      </c>
      <c r="M504" s="11"/>
      <c r="N504" s="11"/>
      <c r="O504" s="11"/>
    </row>
    <row r="505" spans="2:15" ht="15.75">
      <c r="B505" s="13"/>
      <c r="C505" s="14"/>
      <c r="D505" s="15"/>
      <c r="E505" s="16"/>
      <c r="F505" s="8"/>
      <c r="G505" s="9"/>
      <c r="H505" s="10"/>
      <c r="I505" s="11"/>
      <c r="J505" s="11"/>
      <c r="K505" s="12"/>
      <c r="L505" s="11" t="e">
        <f>#REF!&amp;M505</f>
        <v>#REF!</v>
      </c>
      <c r="M505" s="11"/>
      <c r="N505" s="11"/>
      <c r="O505" s="11"/>
    </row>
    <row r="506" spans="2:15" ht="15.75">
      <c r="B506" s="13"/>
      <c r="C506" s="14"/>
      <c r="D506" s="15"/>
      <c r="E506" s="16"/>
      <c r="F506" s="8"/>
      <c r="G506" s="9"/>
      <c r="H506" s="10"/>
      <c r="I506" s="11"/>
      <c r="J506" s="11"/>
      <c r="K506" s="12"/>
      <c r="L506" s="11" t="e">
        <f>#REF!&amp;M506</f>
        <v>#REF!</v>
      </c>
      <c r="M506" s="11"/>
      <c r="N506" s="11"/>
      <c r="O506" s="11"/>
    </row>
    <row r="507" spans="2:15" ht="15.75">
      <c r="B507" s="13"/>
      <c r="C507" s="14"/>
      <c r="D507" s="15"/>
      <c r="E507" s="16"/>
      <c r="F507" s="8"/>
      <c r="G507" s="9"/>
      <c r="H507" s="10"/>
      <c r="I507" s="11"/>
      <c r="J507" s="11"/>
      <c r="K507" s="12"/>
      <c r="L507" s="11" t="e">
        <f>#REF!&amp;M507</f>
        <v>#REF!</v>
      </c>
      <c r="M507" s="11"/>
      <c r="N507" s="11"/>
      <c r="O507" s="11"/>
    </row>
    <row r="508" spans="2:15" ht="15.75">
      <c r="B508" s="13"/>
      <c r="C508" s="14"/>
      <c r="D508" s="15"/>
      <c r="E508" s="16"/>
      <c r="F508" s="8"/>
      <c r="G508" s="9"/>
      <c r="H508" s="10"/>
      <c r="I508" s="11"/>
      <c r="J508" s="11"/>
      <c r="K508" s="12"/>
      <c r="L508" s="11" t="e">
        <f>#REF!&amp;M508</f>
        <v>#REF!</v>
      </c>
      <c r="M508" s="11"/>
      <c r="N508" s="11"/>
      <c r="O508" s="11"/>
    </row>
    <row r="509" spans="2:15" ht="15.75">
      <c r="B509" s="13"/>
      <c r="C509" s="14"/>
      <c r="D509" s="15"/>
      <c r="E509" s="16"/>
      <c r="F509" s="8"/>
      <c r="G509" s="9"/>
      <c r="H509" s="10"/>
      <c r="I509" s="11"/>
      <c r="J509" s="11"/>
      <c r="K509" s="12"/>
      <c r="L509" s="11" t="e">
        <f>#REF!&amp;M509</f>
        <v>#REF!</v>
      </c>
      <c r="M509" s="11"/>
      <c r="N509" s="11"/>
      <c r="O509" s="11"/>
    </row>
    <row r="510" spans="2:15" ht="15.75">
      <c r="B510" s="13"/>
      <c r="C510" s="14"/>
      <c r="D510" s="15"/>
      <c r="E510" s="16"/>
      <c r="F510" s="8"/>
      <c r="G510" s="9"/>
      <c r="H510" s="10"/>
      <c r="I510" s="11"/>
      <c r="J510" s="11"/>
      <c r="K510" s="12"/>
      <c r="L510" s="11" t="e">
        <f>#REF!&amp;M510</f>
        <v>#REF!</v>
      </c>
      <c r="M510" s="11"/>
      <c r="N510" s="11"/>
      <c r="O510" s="11"/>
    </row>
    <row r="511" spans="2:15" ht="15.75">
      <c r="B511" s="13"/>
      <c r="C511" s="14"/>
      <c r="D511" s="15"/>
      <c r="E511" s="16"/>
      <c r="F511" s="8"/>
      <c r="G511" s="9"/>
      <c r="H511" s="10"/>
      <c r="I511" s="11"/>
      <c r="J511" s="11"/>
      <c r="K511" s="12"/>
      <c r="L511" s="11" t="e">
        <f>#REF!&amp;M511</f>
        <v>#REF!</v>
      </c>
      <c r="M511" s="11"/>
      <c r="N511" s="11"/>
      <c r="O511" s="11"/>
    </row>
    <row r="512" spans="2:15" ht="15.75">
      <c r="B512" s="13"/>
      <c r="C512" s="14"/>
      <c r="D512" s="15"/>
      <c r="E512" s="16"/>
      <c r="F512" s="8"/>
      <c r="G512" s="9"/>
      <c r="H512" s="10"/>
      <c r="I512" s="11"/>
      <c r="J512" s="11"/>
      <c r="K512" s="12"/>
      <c r="L512" s="11" t="e">
        <f>#REF!&amp;M512</f>
        <v>#REF!</v>
      </c>
      <c r="M512" s="11"/>
      <c r="N512" s="11"/>
      <c r="O512" s="11"/>
    </row>
    <row r="513" spans="2:15" ht="15.75">
      <c r="B513" s="13"/>
      <c r="C513" s="14"/>
      <c r="D513" s="15"/>
      <c r="E513" s="16"/>
      <c r="F513" s="8"/>
      <c r="G513" s="9"/>
      <c r="H513" s="10"/>
      <c r="I513" s="11"/>
      <c r="J513" s="11"/>
      <c r="K513" s="12"/>
      <c r="L513" s="11" t="e">
        <f>#REF!&amp;M513</f>
        <v>#REF!</v>
      </c>
      <c r="M513" s="11"/>
      <c r="N513" s="11"/>
      <c r="O513" s="11"/>
    </row>
    <row r="514" spans="2:15" ht="15.75">
      <c r="B514" s="13"/>
      <c r="C514" s="14"/>
      <c r="D514" s="15"/>
      <c r="E514" s="16"/>
      <c r="F514" s="8"/>
      <c r="G514" s="9"/>
      <c r="H514" s="10"/>
      <c r="I514" s="11"/>
      <c r="J514" s="11"/>
      <c r="K514" s="12"/>
      <c r="L514" s="11" t="e">
        <f>#REF!&amp;M514</f>
        <v>#REF!</v>
      </c>
      <c r="M514" s="11"/>
      <c r="N514" s="11"/>
      <c r="O514" s="11"/>
    </row>
    <row r="515" spans="2:15" ht="15.75">
      <c r="B515" s="13"/>
      <c r="C515" s="14"/>
      <c r="D515" s="15"/>
      <c r="E515" s="16"/>
      <c r="F515" s="8"/>
      <c r="G515" s="9"/>
      <c r="H515" s="10"/>
      <c r="I515" s="11"/>
      <c r="J515" s="11"/>
      <c r="K515" s="12"/>
      <c r="L515" s="11" t="e">
        <f>#REF!&amp;M515</f>
        <v>#REF!</v>
      </c>
      <c r="M515" s="11"/>
      <c r="N515" s="11"/>
      <c r="O515" s="11"/>
    </row>
    <row r="516" spans="2:15" ht="15.75">
      <c r="B516" s="13"/>
      <c r="C516" s="14"/>
      <c r="D516" s="15"/>
      <c r="E516" s="16"/>
      <c r="F516" s="8"/>
      <c r="G516" s="9"/>
      <c r="H516" s="10"/>
      <c r="I516" s="11"/>
      <c r="J516" s="11"/>
      <c r="K516" s="12"/>
      <c r="L516" s="11" t="e">
        <f>#REF!&amp;M516</f>
        <v>#REF!</v>
      </c>
      <c r="M516" s="11"/>
      <c r="N516" s="11"/>
      <c r="O516" s="11"/>
    </row>
    <row r="517" spans="2:15" ht="15.75">
      <c r="B517" s="13"/>
      <c r="C517" s="14"/>
      <c r="D517" s="15"/>
      <c r="E517" s="16"/>
      <c r="F517" s="8"/>
      <c r="G517" s="9"/>
      <c r="H517" s="10"/>
      <c r="I517" s="11"/>
      <c r="J517" s="11"/>
      <c r="K517" s="12"/>
      <c r="L517" s="11" t="e">
        <f>#REF!&amp;M517</f>
        <v>#REF!</v>
      </c>
      <c r="M517" s="11"/>
      <c r="N517" s="11"/>
      <c r="O517" s="11"/>
    </row>
    <row r="518" spans="2:15" ht="15.75">
      <c r="B518" s="13"/>
      <c r="C518" s="14"/>
      <c r="D518" s="15"/>
      <c r="E518" s="16"/>
      <c r="F518" s="8"/>
      <c r="G518" s="9"/>
      <c r="H518" s="10"/>
      <c r="I518" s="11"/>
      <c r="J518" s="11"/>
      <c r="K518" s="12"/>
      <c r="L518" s="11" t="e">
        <f>#REF!&amp;M518</f>
        <v>#REF!</v>
      </c>
      <c r="M518" s="11"/>
      <c r="N518" s="11"/>
      <c r="O518" s="11"/>
    </row>
    <row r="519" spans="2:15" ht="15.75">
      <c r="B519" s="13"/>
      <c r="C519" s="14"/>
      <c r="D519" s="15"/>
      <c r="E519" s="16"/>
      <c r="F519" s="8"/>
      <c r="G519" s="9"/>
      <c r="H519" s="10"/>
      <c r="I519" s="11"/>
      <c r="J519" s="11"/>
      <c r="K519" s="12"/>
      <c r="L519" s="11" t="e">
        <f>#REF!&amp;M519</f>
        <v>#REF!</v>
      </c>
      <c r="M519" s="11"/>
      <c r="N519" s="11"/>
      <c r="O519" s="11"/>
    </row>
    <row r="520" spans="2:15" ht="15.75">
      <c r="B520" s="13"/>
      <c r="C520" s="14"/>
      <c r="D520" s="15"/>
      <c r="E520" s="16"/>
      <c r="F520" s="8"/>
      <c r="G520" s="9"/>
      <c r="H520" s="10"/>
      <c r="I520" s="11"/>
      <c r="J520" s="11"/>
      <c r="K520" s="12"/>
      <c r="L520" s="11" t="e">
        <f>#REF!&amp;M520</f>
        <v>#REF!</v>
      </c>
      <c r="M520" s="11"/>
      <c r="N520" s="11"/>
      <c r="O520" s="11"/>
    </row>
    <row r="521" spans="2:15" ht="15.75">
      <c r="B521" s="13"/>
      <c r="C521" s="14"/>
      <c r="D521" s="15"/>
      <c r="E521" s="16"/>
      <c r="F521" s="8"/>
      <c r="G521" s="9"/>
      <c r="H521" s="10"/>
      <c r="I521" s="11"/>
      <c r="J521" s="11"/>
      <c r="K521" s="12"/>
      <c r="L521" s="11" t="e">
        <f>#REF!&amp;M521</f>
        <v>#REF!</v>
      </c>
      <c r="M521" s="11"/>
      <c r="N521" s="11"/>
      <c r="O521" s="11"/>
    </row>
    <row r="522" spans="2:15" ht="15.75">
      <c r="B522" s="13"/>
      <c r="C522" s="14"/>
      <c r="D522" s="15"/>
      <c r="E522" s="16"/>
      <c r="F522" s="8"/>
      <c r="G522" s="9"/>
      <c r="H522" s="10"/>
      <c r="I522" s="11"/>
      <c r="J522" s="11"/>
      <c r="K522" s="12"/>
      <c r="L522" s="11" t="e">
        <f>#REF!&amp;M522</f>
        <v>#REF!</v>
      </c>
      <c r="M522" s="11"/>
      <c r="N522" s="11"/>
      <c r="O522" s="11"/>
    </row>
    <row r="523" spans="2:15" ht="15.75">
      <c r="B523" s="13"/>
      <c r="C523" s="14"/>
      <c r="D523" s="15"/>
      <c r="E523" s="16"/>
      <c r="F523" s="8"/>
      <c r="G523" s="9"/>
      <c r="H523" s="10"/>
      <c r="I523" s="11"/>
      <c r="J523" s="11"/>
      <c r="K523" s="12"/>
      <c r="L523" s="11" t="e">
        <f>#REF!&amp;M523</f>
        <v>#REF!</v>
      </c>
      <c r="M523" s="11"/>
      <c r="N523" s="11"/>
      <c r="O523" s="11"/>
    </row>
    <row r="524" spans="2:15" ht="15.75">
      <c r="B524" s="13"/>
      <c r="C524" s="14"/>
      <c r="D524" s="15"/>
      <c r="E524" s="16"/>
      <c r="F524" s="8"/>
      <c r="G524" s="9"/>
      <c r="H524" s="10"/>
      <c r="I524" s="11"/>
      <c r="J524" s="11"/>
      <c r="K524" s="12"/>
      <c r="L524" s="11" t="e">
        <f>#REF!&amp;M524</f>
        <v>#REF!</v>
      </c>
      <c r="M524" s="11"/>
      <c r="N524" s="11"/>
      <c r="O524" s="11"/>
    </row>
    <row r="525" spans="2:15" ht="15.75">
      <c r="B525" s="13"/>
      <c r="C525" s="14"/>
      <c r="D525" s="15"/>
      <c r="E525" s="16"/>
      <c r="F525" s="8"/>
      <c r="G525" s="9"/>
      <c r="H525" s="10"/>
      <c r="I525" s="11"/>
      <c r="J525" s="11"/>
      <c r="K525" s="12"/>
      <c r="L525" s="11" t="e">
        <f>#REF!&amp;M525</f>
        <v>#REF!</v>
      </c>
      <c r="M525" s="11"/>
      <c r="N525" s="11"/>
      <c r="O525" s="11"/>
    </row>
    <row r="526" spans="2:15" ht="15.75">
      <c r="B526" s="13"/>
      <c r="C526" s="14"/>
      <c r="D526" s="15"/>
      <c r="E526" s="16"/>
      <c r="F526" s="8"/>
      <c r="G526" s="9"/>
      <c r="H526" s="10"/>
      <c r="I526" s="11"/>
      <c r="J526" s="11"/>
      <c r="K526" s="12"/>
      <c r="L526" s="11" t="e">
        <f>#REF!&amp;M526</f>
        <v>#REF!</v>
      </c>
      <c r="M526" s="11"/>
      <c r="N526" s="11"/>
      <c r="O526" s="11"/>
    </row>
    <row r="527" spans="2:15" ht="15.75">
      <c r="B527" s="13"/>
      <c r="C527" s="14"/>
      <c r="D527" s="15"/>
      <c r="E527" s="16"/>
      <c r="F527" s="8"/>
      <c r="G527" s="9"/>
      <c r="H527" s="10"/>
      <c r="I527" s="11"/>
      <c r="J527" s="11"/>
      <c r="K527" s="12"/>
      <c r="L527" s="11" t="e">
        <f>#REF!&amp;M527</f>
        <v>#REF!</v>
      </c>
      <c r="M527" s="11"/>
      <c r="N527" s="11"/>
      <c r="O527" s="11"/>
    </row>
    <row r="528" spans="2:15" ht="15.75">
      <c r="B528" s="13"/>
      <c r="C528" s="14"/>
      <c r="D528" s="15"/>
      <c r="E528" s="16"/>
      <c r="F528" s="8"/>
      <c r="G528" s="9"/>
      <c r="H528" s="10"/>
      <c r="I528" s="11"/>
      <c r="J528" s="11"/>
      <c r="K528" s="12"/>
      <c r="L528" s="11" t="e">
        <f>#REF!&amp;M528</f>
        <v>#REF!</v>
      </c>
      <c r="M528" s="11"/>
      <c r="N528" s="11"/>
      <c r="O528" s="11"/>
    </row>
    <row r="529" spans="2:15" ht="15.75">
      <c r="B529" s="13"/>
      <c r="C529" s="14"/>
      <c r="D529" s="15"/>
      <c r="E529" s="16"/>
      <c r="F529" s="8"/>
      <c r="G529" s="9"/>
      <c r="H529" s="10"/>
      <c r="I529" s="11"/>
      <c r="J529" s="11"/>
      <c r="K529" s="12"/>
      <c r="L529" s="11" t="e">
        <f>#REF!&amp;M529</f>
        <v>#REF!</v>
      </c>
      <c r="M529" s="11"/>
      <c r="N529" s="11"/>
      <c r="O529" s="11"/>
    </row>
    <row r="530" spans="2:15" ht="15.75">
      <c r="B530" s="13"/>
      <c r="C530" s="14"/>
      <c r="D530" s="15"/>
      <c r="E530" s="16"/>
      <c r="F530" s="8"/>
      <c r="G530" s="9"/>
      <c r="H530" s="10"/>
      <c r="I530" s="11"/>
      <c r="J530" s="11"/>
      <c r="K530" s="12"/>
      <c r="L530" s="11" t="e">
        <f>#REF!&amp;M530</f>
        <v>#REF!</v>
      </c>
      <c r="M530" s="11"/>
      <c r="N530" s="11"/>
      <c r="O530" s="11"/>
    </row>
    <row r="531" spans="2:15" ht="15.75">
      <c r="B531" s="13"/>
      <c r="C531" s="14"/>
      <c r="D531" s="15"/>
      <c r="E531" s="16"/>
      <c r="F531" s="8"/>
      <c r="G531" s="9"/>
      <c r="H531" s="10"/>
      <c r="I531" s="11"/>
      <c r="J531" s="11"/>
      <c r="K531" s="12"/>
      <c r="L531" s="11" t="e">
        <f>#REF!&amp;M531</f>
        <v>#REF!</v>
      </c>
      <c r="M531" s="11"/>
      <c r="N531" s="11"/>
      <c r="O531" s="11"/>
    </row>
    <row r="532" spans="2:15" ht="15.75">
      <c r="B532" s="13"/>
      <c r="C532" s="14"/>
      <c r="D532" s="15"/>
      <c r="E532" s="16"/>
      <c r="F532" s="8"/>
      <c r="G532" s="9"/>
      <c r="H532" s="10"/>
      <c r="I532" s="11"/>
      <c r="J532" s="11"/>
      <c r="K532" s="12"/>
      <c r="L532" s="11" t="e">
        <f>#REF!&amp;M532</f>
        <v>#REF!</v>
      </c>
      <c r="M532" s="11"/>
      <c r="N532" s="11"/>
      <c r="O532" s="11"/>
    </row>
    <row r="533" spans="2:15" ht="15.75">
      <c r="B533" s="13"/>
      <c r="C533" s="14"/>
      <c r="D533" s="15"/>
      <c r="E533" s="16"/>
      <c r="F533" s="8"/>
      <c r="G533" s="9"/>
      <c r="H533" s="10"/>
      <c r="I533" s="11"/>
      <c r="J533" s="11"/>
      <c r="K533" s="12"/>
      <c r="L533" s="11" t="e">
        <f>#REF!&amp;M533</f>
        <v>#REF!</v>
      </c>
      <c r="M533" s="11"/>
      <c r="N533" s="11"/>
      <c r="O533" s="11"/>
    </row>
    <row r="534" spans="2:15" ht="15.75">
      <c r="B534" s="13"/>
      <c r="C534" s="14"/>
      <c r="D534" s="15"/>
      <c r="E534" s="16"/>
      <c r="F534" s="8"/>
      <c r="G534" s="9"/>
      <c r="H534" s="10"/>
      <c r="I534" s="11"/>
      <c r="J534" s="11"/>
      <c r="K534" s="12"/>
      <c r="L534" s="11" t="e">
        <f>#REF!&amp;M534</f>
        <v>#REF!</v>
      </c>
      <c r="M534" s="11"/>
      <c r="N534" s="11"/>
      <c r="O534" s="11"/>
    </row>
    <row r="535" spans="2:15" ht="15.75">
      <c r="B535" s="13"/>
      <c r="C535" s="14"/>
      <c r="D535" s="15"/>
      <c r="E535" s="16"/>
      <c r="F535" s="8"/>
      <c r="G535" s="9"/>
      <c r="H535" s="10"/>
      <c r="I535" s="11"/>
      <c r="J535" s="11"/>
      <c r="K535" s="12"/>
      <c r="L535" s="11" t="e">
        <f>#REF!&amp;M535</f>
        <v>#REF!</v>
      </c>
      <c r="M535" s="11"/>
      <c r="N535" s="11"/>
      <c r="O535" s="11"/>
    </row>
    <row r="536" spans="2:15" ht="15.75">
      <c r="B536" s="13"/>
      <c r="C536" s="14"/>
      <c r="D536" s="15"/>
      <c r="E536" s="16"/>
      <c r="F536" s="8"/>
      <c r="G536" s="9"/>
      <c r="H536" s="10"/>
      <c r="I536" s="11"/>
      <c r="J536" s="11"/>
      <c r="K536" s="12"/>
      <c r="L536" s="11" t="e">
        <f>#REF!&amp;M536</f>
        <v>#REF!</v>
      </c>
      <c r="M536" s="11"/>
      <c r="N536" s="11"/>
      <c r="O536" s="11"/>
    </row>
    <row r="537" spans="2:15" ht="15.75">
      <c r="B537" s="13"/>
      <c r="C537" s="14"/>
      <c r="D537" s="15"/>
      <c r="E537" s="16"/>
      <c r="F537" s="8"/>
      <c r="G537" s="9"/>
      <c r="H537" s="10"/>
      <c r="I537" s="11"/>
      <c r="J537" s="11"/>
      <c r="K537" s="12"/>
      <c r="L537" s="11" t="e">
        <f>#REF!&amp;M537</f>
        <v>#REF!</v>
      </c>
      <c r="M537" s="11"/>
      <c r="N537" s="11"/>
      <c r="O537" s="11"/>
    </row>
    <row r="538" spans="2:15" ht="15.75">
      <c r="B538" s="13"/>
      <c r="C538" s="14"/>
      <c r="D538" s="15"/>
      <c r="E538" s="16"/>
      <c r="F538" s="8"/>
      <c r="G538" s="9"/>
      <c r="H538" s="10"/>
      <c r="I538" s="11"/>
      <c r="J538" s="11"/>
      <c r="K538" s="12"/>
      <c r="L538" s="11" t="e">
        <f>#REF!&amp;M538</f>
        <v>#REF!</v>
      </c>
      <c r="M538" s="11"/>
      <c r="N538" s="11"/>
      <c r="O538" s="11"/>
    </row>
    <row r="539" spans="2:15" ht="15.75">
      <c r="B539" s="13"/>
      <c r="C539" s="14"/>
      <c r="D539" s="15"/>
      <c r="E539" s="16"/>
      <c r="F539" s="8"/>
      <c r="G539" s="9"/>
      <c r="H539" s="10"/>
      <c r="I539" s="11"/>
      <c r="J539" s="11"/>
      <c r="K539" s="12"/>
      <c r="L539" s="11" t="e">
        <f>#REF!&amp;M539</f>
        <v>#REF!</v>
      </c>
      <c r="M539" s="11"/>
      <c r="N539" s="11"/>
      <c r="O539" s="11"/>
    </row>
    <row r="540" spans="2:15" ht="15.75">
      <c r="B540" s="13"/>
      <c r="C540" s="14"/>
      <c r="D540" s="15"/>
      <c r="E540" s="16"/>
      <c r="F540" s="8"/>
      <c r="G540" s="9"/>
      <c r="H540" s="10"/>
      <c r="I540" s="11"/>
      <c r="J540" s="11"/>
      <c r="K540" s="12"/>
      <c r="L540" s="11" t="e">
        <f>#REF!&amp;M540</f>
        <v>#REF!</v>
      </c>
      <c r="M540" s="11"/>
      <c r="N540" s="11"/>
      <c r="O540" s="11"/>
    </row>
    <row r="541" spans="2:15" ht="15.75">
      <c r="B541" s="13"/>
      <c r="C541" s="14"/>
      <c r="D541" s="15"/>
      <c r="E541" s="16"/>
      <c r="F541" s="8"/>
      <c r="G541" s="9"/>
      <c r="H541" s="10"/>
      <c r="I541" s="11"/>
      <c r="J541" s="11"/>
      <c r="K541" s="12"/>
      <c r="L541" s="11" t="e">
        <f>#REF!&amp;M541</f>
        <v>#REF!</v>
      </c>
      <c r="M541" s="11"/>
      <c r="N541" s="11"/>
      <c r="O541" s="11"/>
    </row>
    <row r="542" spans="2:15" ht="15.75">
      <c r="B542" s="13"/>
      <c r="C542" s="14"/>
      <c r="D542" s="15"/>
      <c r="E542" s="16"/>
      <c r="F542" s="8"/>
      <c r="G542" s="9"/>
      <c r="H542" s="10"/>
      <c r="I542" s="11"/>
      <c r="J542" s="11"/>
      <c r="K542" s="12"/>
      <c r="L542" s="11" t="e">
        <f>#REF!&amp;M542</f>
        <v>#REF!</v>
      </c>
      <c r="M542" s="11"/>
      <c r="N542" s="11"/>
      <c r="O542" s="11"/>
    </row>
    <row r="543" spans="2:15" ht="15.75">
      <c r="B543" s="13"/>
      <c r="C543" s="14"/>
      <c r="D543" s="15"/>
      <c r="E543" s="16"/>
      <c r="F543" s="8"/>
      <c r="G543" s="9"/>
      <c r="H543" s="10"/>
      <c r="I543" s="11"/>
      <c r="J543" s="11"/>
      <c r="K543" s="12"/>
      <c r="L543" s="11" t="e">
        <f>#REF!&amp;M543</f>
        <v>#REF!</v>
      </c>
      <c r="M543" s="11"/>
      <c r="N543" s="11"/>
      <c r="O543" s="11"/>
    </row>
    <row r="544" spans="2:15" ht="15.75">
      <c r="B544" s="13"/>
      <c r="C544" s="14"/>
      <c r="D544" s="15"/>
      <c r="E544" s="16"/>
      <c r="F544" s="8"/>
      <c r="G544" s="9"/>
      <c r="H544" s="10"/>
      <c r="I544" s="11"/>
      <c r="J544" s="11"/>
      <c r="K544" s="12"/>
      <c r="L544" s="11" t="e">
        <f>#REF!&amp;M544</f>
        <v>#REF!</v>
      </c>
      <c r="M544" s="11"/>
      <c r="N544" s="11"/>
      <c r="O544" s="11"/>
    </row>
    <row r="545" spans="2:15" ht="15.75">
      <c r="B545" s="13"/>
      <c r="C545" s="14"/>
      <c r="D545" s="15"/>
      <c r="E545" s="16"/>
      <c r="F545" s="8"/>
      <c r="G545" s="9"/>
      <c r="H545" s="10"/>
      <c r="I545" s="11"/>
      <c r="J545" s="11"/>
      <c r="K545" s="12"/>
      <c r="L545" s="11" t="e">
        <f>#REF!&amp;M545</f>
        <v>#REF!</v>
      </c>
      <c r="M545" s="11"/>
      <c r="N545" s="11"/>
      <c r="O545" s="11"/>
    </row>
    <row r="546" spans="2:15" ht="15.75">
      <c r="B546" s="13"/>
      <c r="C546" s="14"/>
      <c r="D546" s="15"/>
      <c r="E546" s="16"/>
      <c r="F546" s="8"/>
      <c r="G546" s="9"/>
      <c r="H546" s="10"/>
      <c r="I546" s="11"/>
      <c r="J546" s="11"/>
      <c r="K546" s="12"/>
      <c r="L546" s="11" t="e">
        <f>#REF!&amp;M546</f>
        <v>#REF!</v>
      </c>
      <c r="M546" s="11"/>
      <c r="N546" s="11"/>
      <c r="O546" s="11"/>
    </row>
    <row r="547" spans="2:15" ht="15.75">
      <c r="B547" s="13"/>
      <c r="C547" s="14"/>
      <c r="D547" s="15"/>
      <c r="E547" s="16"/>
      <c r="F547" s="8"/>
      <c r="G547" s="9"/>
      <c r="H547" s="10"/>
      <c r="I547" s="11"/>
      <c r="J547" s="11"/>
      <c r="K547" s="12"/>
      <c r="L547" s="11" t="e">
        <f>#REF!&amp;M547</f>
        <v>#REF!</v>
      </c>
      <c r="M547" s="11"/>
      <c r="N547" s="11"/>
      <c r="O547" s="11"/>
    </row>
    <row r="548" spans="2:15" ht="15.75">
      <c r="B548" s="13"/>
      <c r="C548" s="14"/>
      <c r="D548" s="15"/>
      <c r="E548" s="16"/>
      <c r="F548" s="8"/>
      <c r="G548" s="9"/>
      <c r="H548" s="10"/>
      <c r="I548" s="11"/>
      <c r="J548" s="11"/>
      <c r="K548" s="12"/>
      <c r="L548" s="11" t="e">
        <f>#REF!&amp;M548</f>
        <v>#REF!</v>
      </c>
      <c r="M548" s="11"/>
      <c r="N548" s="11"/>
      <c r="O548" s="11"/>
    </row>
    <row r="549" spans="2:15" ht="15.75">
      <c r="B549" s="13"/>
      <c r="C549" s="14"/>
      <c r="D549" s="15"/>
      <c r="E549" s="16"/>
      <c r="F549" s="8"/>
      <c r="G549" s="9"/>
      <c r="H549" s="10"/>
      <c r="I549" s="11"/>
      <c r="J549" s="11"/>
      <c r="K549" s="12"/>
      <c r="L549" s="11" t="e">
        <f>#REF!&amp;M549</f>
        <v>#REF!</v>
      </c>
      <c r="M549" s="11"/>
      <c r="N549" s="11"/>
      <c r="O549" s="11"/>
    </row>
    <row r="550" spans="2:15" ht="15.75">
      <c r="B550" s="13"/>
      <c r="C550" s="14"/>
      <c r="D550" s="15"/>
      <c r="E550" s="16"/>
      <c r="F550" s="8"/>
      <c r="G550" s="9"/>
      <c r="H550" s="10"/>
      <c r="I550" s="11"/>
      <c r="J550" s="11"/>
      <c r="K550" s="12"/>
      <c r="L550" s="11" t="e">
        <f>#REF!&amp;M550</f>
        <v>#REF!</v>
      </c>
      <c r="M550" s="11"/>
      <c r="N550" s="11"/>
      <c r="O550" s="11"/>
    </row>
    <row r="551" spans="2:15" ht="15.75">
      <c r="B551" s="13"/>
      <c r="C551" s="14"/>
      <c r="D551" s="15"/>
      <c r="E551" s="16"/>
      <c r="F551" s="8"/>
      <c r="G551" s="9"/>
      <c r="H551" s="10"/>
      <c r="I551" s="11"/>
      <c r="J551" s="11"/>
      <c r="K551" s="12"/>
      <c r="L551" s="11" t="e">
        <f>#REF!&amp;M551</f>
        <v>#REF!</v>
      </c>
      <c r="M551" s="11"/>
      <c r="N551" s="11"/>
      <c r="O551" s="11"/>
    </row>
    <row r="552" spans="2:15" ht="15.75">
      <c r="B552" s="13"/>
      <c r="C552" s="14"/>
      <c r="D552" s="15"/>
      <c r="E552" s="16"/>
      <c r="F552" s="8"/>
      <c r="G552" s="9"/>
      <c r="H552" s="10"/>
      <c r="I552" s="11"/>
      <c r="J552" s="11"/>
      <c r="K552" s="12"/>
      <c r="L552" s="11" t="e">
        <f>#REF!&amp;M552</f>
        <v>#REF!</v>
      </c>
      <c r="M552" s="11"/>
      <c r="N552" s="11"/>
      <c r="O552" s="11"/>
    </row>
    <row r="553" spans="2:15" ht="15.75">
      <c r="B553" s="13"/>
      <c r="C553" s="14"/>
      <c r="D553" s="15"/>
      <c r="E553" s="16"/>
      <c r="F553" s="8"/>
      <c r="G553" s="9"/>
      <c r="H553" s="10"/>
      <c r="I553" s="11"/>
      <c r="J553" s="11"/>
      <c r="K553" s="12"/>
      <c r="L553" s="11" t="e">
        <f>#REF!&amp;M553</f>
        <v>#REF!</v>
      </c>
      <c r="M553" s="11"/>
      <c r="N553" s="11"/>
      <c r="O553" s="11"/>
    </row>
    <row r="554" spans="2:15" ht="15.75">
      <c r="B554" s="13"/>
      <c r="C554" s="14"/>
      <c r="D554" s="15"/>
      <c r="E554" s="16"/>
      <c r="F554" s="8"/>
      <c r="G554" s="9"/>
      <c r="H554" s="10"/>
      <c r="I554" s="11"/>
      <c r="J554" s="11"/>
      <c r="K554" s="12"/>
      <c r="L554" s="11" t="e">
        <f>#REF!&amp;M554</f>
        <v>#REF!</v>
      </c>
      <c r="M554" s="11"/>
      <c r="N554" s="11"/>
      <c r="O554" s="11"/>
    </row>
    <row r="555" spans="2:15" ht="15.75">
      <c r="B555" s="13"/>
      <c r="C555" s="14"/>
      <c r="D555" s="15"/>
      <c r="E555" s="16"/>
      <c r="F555" s="8"/>
      <c r="G555" s="9"/>
      <c r="H555" s="10"/>
      <c r="I555" s="11"/>
      <c r="J555" s="11"/>
      <c r="K555" s="12"/>
      <c r="L555" s="11" t="e">
        <f>#REF!&amp;M555</f>
        <v>#REF!</v>
      </c>
      <c r="M555" s="11"/>
      <c r="N555" s="11"/>
      <c r="O555" s="11"/>
    </row>
    <row r="556" spans="2:15" ht="15.75">
      <c r="B556" s="13"/>
      <c r="C556" s="14"/>
      <c r="D556" s="15"/>
      <c r="E556" s="16"/>
      <c r="F556" s="8"/>
      <c r="G556" s="9"/>
      <c r="H556" s="10"/>
      <c r="I556" s="11"/>
      <c r="J556" s="11"/>
      <c r="K556" s="12"/>
      <c r="L556" s="11" t="e">
        <f>#REF!&amp;M556</f>
        <v>#REF!</v>
      </c>
      <c r="M556" s="11"/>
      <c r="N556" s="11"/>
      <c r="O556" s="11"/>
    </row>
    <row r="557" spans="2:15" ht="15.75">
      <c r="B557" s="13"/>
      <c r="C557" s="14"/>
      <c r="D557" s="15"/>
      <c r="E557" s="16"/>
      <c r="F557" s="8"/>
      <c r="G557" s="9"/>
      <c r="H557" s="10"/>
      <c r="I557" s="11"/>
      <c r="J557" s="11"/>
      <c r="K557" s="12"/>
      <c r="L557" s="11" t="e">
        <f>#REF!&amp;M557</f>
        <v>#REF!</v>
      </c>
      <c r="M557" s="11"/>
      <c r="N557" s="11"/>
      <c r="O557" s="11"/>
    </row>
    <row r="558" spans="2:15" ht="15.75">
      <c r="B558" s="13"/>
      <c r="C558" s="14"/>
      <c r="D558" s="15"/>
      <c r="E558" s="16"/>
      <c r="F558" s="8"/>
      <c r="G558" s="9"/>
      <c r="H558" s="10"/>
      <c r="I558" s="11"/>
      <c r="J558" s="11"/>
      <c r="K558" s="12"/>
      <c r="L558" s="11" t="e">
        <f>#REF!&amp;M558</f>
        <v>#REF!</v>
      </c>
      <c r="M558" s="11"/>
      <c r="N558" s="11"/>
      <c r="O558" s="11"/>
    </row>
    <row r="559" spans="2:15" ht="15.75">
      <c r="B559" s="13"/>
      <c r="C559" s="14"/>
      <c r="D559" s="15"/>
      <c r="E559" s="16"/>
      <c r="F559" s="8"/>
      <c r="G559" s="9"/>
      <c r="H559" s="10"/>
      <c r="I559" s="11"/>
      <c r="J559" s="11"/>
      <c r="K559" s="12"/>
      <c r="L559" s="11" t="e">
        <f>#REF!&amp;M559</f>
        <v>#REF!</v>
      </c>
      <c r="M559" s="11"/>
      <c r="N559" s="11"/>
      <c r="O559" s="11"/>
    </row>
    <row r="560" spans="2:15" ht="15.75">
      <c r="B560" s="13"/>
      <c r="C560" s="14"/>
      <c r="D560" s="15"/>
      <c r="E560" s="16"/>
      <c r="F560" s="8"/>
      <c r="G560" s="9"/>
      <c r="H560" s="10"/>
      <c r="I560" s="11"/>
      <c r="J560" s="11"/>
      <c r="K560" s="12"/>
      <c r="L560" s="11" t="e">
        <f>#REF!&amp;M560</f>
        <v>#REF!</v>
      </c>
      <c r="M560" s="11"/>
      <c r="N560" s="11"/>
      <c r="O560" s="11"/>
    </row>
    <row r="561" spans="2:15" ht="15.75">
      <c r="B561" s="13"/>
      <c r="C561" s="14"/>
      <c r="D561" s="15"/>
      <c r="E561" s="16"/>
      <c r="F561" s="8"/>
      <c r="G561" s="9"/>
      <c r="H561" s="10"/>
      <c r="I561" s="11"/>
      <c r="J561" s="11"/>
      <c r="K561" s="12"/>
      <c r="L561" s="11" t="e">
        <f>#REF!&amp;M561</f>
        <v>#REF!</v>
      </c>
      <c r="M561" s="11"/>
      <c r="N561" s="11"/>
      <c r="O561" s="11"/>
    </row>
    <row r="562" spans="2:15" ht="15.75">
      <c r="B562" s="13"/>
      <c r="C562" s="14"/>
      <c r="D562" s="15"/>
      <c r="E562" s="16"/>
      <c r="F562" s="8"/>
      <c r="G562" s="9"/>
      <c r="H562" s="10"/>
      <c r="I562" s="11"/>
      <c r="J562" s="11"/>
      <c r="K562" s="12"/>
      <c r="L562" s="11" t="e">
        <f>#REF!&amp;M562</f>
        <v>#REF!</v>
      </c>
      <c r="M562" s="11"/>
      <c r="N562" s="11"/>
      <c r="O562" s="11"/>
    </row>
    <row r="563" spans="2:15" ht="15.75">
      <c r="B563" s="13"/>
      <c r="C563" s="14"/>
      <c r="D563" s="15"/>
      <c r="E563" s="16"/>
      <c r="F563" s="8"/>
      <c r="G563" s="9"/>
      <c r="H563" s="10"/>
      <c r="I563" s="11"/>
      <c r="J563" s="11"/>
      <c r="K563" s="12"/>
      <c r="L563" s="11" t="e">
        <f>#REF!&amp;M563</f>
        <v>#REF!</v>
      </c>
      <c r="M563" s="11"/>
      <c r="N563" s="11"/>
      <c r="O563" s="11"/>
    </row>
    <row r="564" spans="2:15" ht="15.75">
      <c r="B564" s="13"/>
      <c r="C564" s="14"/>
      <c r="D564" s="15"/>
      <c r="E564" s="16"/>
      <c r="F564" s="8"/>
      <c r="G564" s="9"/>
      <c r="H564" s="10"/>
      <c r="I564" s="11"/>
      <c r="J564" s="11"/>
      <c r="K564" s="12"/>
      <c r="L564" s="11" t="e">
        <f>#REF!&amp;M564</f>
        <v>#REF!</v>
      </c>
      <c r="M564" s="11"/>
      <c r="N564" s="11"/>
      <c r="O564" s="11"/>
    </row>
    <row r="565" spans="2:15" ht="15.75">
      <c r="B565" s="13"/>
      <c r="C565" s="14"/>
      <c r="D565" s="15"/>
      <c r="E565" s="16"/>
      <c r="F565" s="8"/>
      <c r="G565" s="9"/>
      <c r="H565" s="10"/>
      <c r="I565" s="11"/>
      <c r="J565" s="11"/>
      <c r="K565" s="12"/>
      <c r="L565" s="11" t="e">
        <f>#REF!&amp;M565</f>
        <v>#REF!</v>
      </c>
      <c r="M565" s="11"/>
      <c r="N565" s="11"/>
      <c r="O565" s="11"/>
    </row>
    <row r="566" spans="2:15" ht="15.75">
      <c r="B566" s="13"/>
      <c r="C566" s="14"/>
      <c r="D566" s="15"/>
      <c r="E566" s="16"/>
      <c r="F566" s="8"/>
      <c r="G566" s="9"/>
      <c r="H566" s="10"/>
      <c r="I566" s="11"/>
      <c r="J566" s="11"/>
      <c r="K566" s="12"/>
      <c r="L566" s="11" t="e">
        <f>#REF!&amp;M566</f>
        <v>#REF!</v>
      </c>
      <c r="M566" s="11"/>
      <c r="N566" s="11"/>
      <c r="O566" s="11"/>
    </row>
    <row r="567" spans="2:15" ht="15.75">
      <c r="B567" s="13"/>
      <c r="C567" s="14"/>
      <c r="D567" s="15"/>
      <c r="E567" s="16"/>
      <c r="F567" s="8"/>
      <c r="G567" s="9"/>
      <c r="H567" s="10"/>
      <c r="I567" s="11"/>
      <c r="J567" s="11"/>
      <c r="K567" s="12"/>
      <c r="L567" s="11" t="e">
        <f>#REF!&amp;M567</f>
        <v>#REF!</v>
      </c>
      <c r="M567" s="11"/>
      <c r="N567" s="11"/>
      <c r="O567" s="11"/>
    </row>
    <row r="568" spans="2:15" ht="15.75">
      <c r="B568" s="13"/>
      <c r="C568" s="14"/>
      <c r="D568" s="15"/>
      <c r="E568" s="16"/>
      <c r="F568" s="8"/>
      <c r="G568" s="9"/>
      <c r="H568" s="10"/>
      <c r="I568" s="11"/>
      <c r="J568" s="11"/>
      <c r="K568" s="12"/>
      <c r="L568" s="11" t="e">
        <f>#REF!&amp;M568</f>
        <v>#REF!</v>
      </c>
      <c r="M568" s="11"/>
      <c r="N568" s="11"/>
      <c r="O568" s="11"/>
    </row>
    <row r="569" spans="2:15" ht="15.75">
      <c r="B569" s="13"/>
      <c r="C569" s="14"/>
      <c r="D569" s="15"/>
      <c r="E569" s="16"/>
      <c r="F569" s="8"/>
      <c r="G569" s="9"/>
      <c r="H569" s="10"/>
      <c r="I569" s="11"/>
      <c r="J569" s="11"/>
      <c r="K569" s="12"/>
      <c r="L569" s="11" t="e">
        <f>#REF!&amp;M569</f>
        <v>#REF!</v>
      </c>
      <c r="M569" s="11"/>
      <c r="N569" s="11"/>
      <c r="O569" s="11"/>
    </row>
    <row r="570" spans="2:15" ht="15.75">
      <c r="B570" s="13"/>
      <c r="C570" s="14"/>
      <c r="D570" s="15"/>
      <c r="E570" s="16"/>
      <c r="F570" s="8"/>
      <c r="G570" s="9"/>
      <c r="H570" s="10"/>
      <c r="I570" s="11"/>
      <c r="J570" s="11"/>
      <c r="K570" s="12"/>
      <c r="L570" s="11" t="e">
        <f>#REF!&amp;M570</f>
        <v>#REF!</v>
      </c>
      <c r="M570" s="11"/>
      <c r="N570" s="11"/>
      <c r="O570" s="11"/>
    </row>
    <row r="571" spans="2:15" ht="15.75">
      <c r="B571" s="13"/>
      <c r="C571" s="14"/>
      <c r="D571" s="15"/>
      <c r="E571" s="16"/>
      <c r="F571" s="8"/>
      <c r="G571" s="9"/>
      <c r="H571" s="10"/>
      <c r="I571" s="11"/>
      <c r="J571" s="11"/>
      <c r="K571" s="12"/>
      <c r="L571" s="11" t="e">
        <f>#REF!&amp;M571</f>
        <v>#REF!</v>
      </c>
      <c r="M571" s="11"/>
      <c r="N571" s="11"/>
      <c r="O571" s="11"/>
    </row>
    <row r="572" spans="2:15" ht="15.75">
      <c r="B572" s="13"/>
      <c r="C572" s="14"/>
      <c r="D572" s="15"/>
      <c r="E572" s="16"/>
      <c r="F572" s="8"/>
      <c r="G572" s="9"/>
      <c r="H572" s="10"/>
      <c r="I572" s="11"/>
      <c r="J572" s="11"/>
      <c r="K572" s="12"/>
      <c r="L572" s="11" t="e">
        <f>#REF!&amp;M572</f>
        <v>#REF!</v>
      </c>
      <c r="M572" s="11"/>
      <c r="N572" s="11"/>
      <c r="O572" s="11"/>
    </row>
    <row r="573" spans="2:15" ht="15.75">
      <c r="B573" s="13"/>
      <c r="C573" s="14"/>
      <c r="D573" s="15"/>
      <c r="E573" s="16"/>
      <c r="F573" s="8"/>
      <c r="G573" s="9"/>
      <c r="H573" s="10"/>
      <c r="I573" s="11"/>
      <c r="J573" s="11"/>
      <c r="K573" s="12"/>
      <c r="L573" s="11" t="e">
        <f>#REF!&amp;M573</f>
        <v>#REF!</v>
      </c>
      <c r="M573" s="11"/>
      <c r="N573" s="11"/>
      <c r="O573" s="11"/>
    </row>
    <row r="574" spans="2:15" ht="15.75">
      <c r="B574" s="13"/>
      <c r="C574" s="14"/>
      <c r="D574" s="15"/>
      <c r="E574" s="16"/>
      <c r="F574" s="8"/>
      <c r="G574" s="9"/>
      <c r="H574" s="10"/>
      <c r="I574" s="11"/>
      <c r="J574" s="11"/>
      <c r="K574" s="12"/>
      <c r="L574" s="11" t="e">
        <f>#REF!&amp;M574</f>
        <v>#REF!</v>
      </c>
      <c r="M574" s="11"/>
      <c r="N574" s="11"/>
      <c r="O574" s="11"/>
    </row>
    <row r="575" spans="2:15" ht="15.75">
      <c r="B575" s="13"/>
      <c r="C575" s="14"/>
      <c r="D575" s="15"/>
      <c r="E575" s="16"/>
      <c r="F575" s="8"/>
      <c r="G575" s="9"/>
      <c r="H575" s="10"/>
      <c r="I575" s="11"/>
      <c r="J575" s="11"/>
      <c r="K575" s="12"/>
      <c r="L575" s="11" t="e">
        <f>#REF!&amp;M575</f>
        <v>#REF!</v>
      </c>
      <c r="M575" s="11"/>
      <c r="N575" s="11"/>
      <c r="O575" s="11"/>
    </row>
    <row r="576" spans="2:15" ht="15.75">
      <c r="B576" s="13"/>
      <c r="C576" s="14"/>
      <c r="D576" s="15"/>
      <c r="E576" s="16"/>
      <c r="F576" s="8"/>
      <c r="G576" s="9"/>
      <c r="H576" s="10"/>
      <c r="I576" s="11"/>
      <c r="J576" s="11"/>
      <c r="K576" s="12"/>
      <c r="L576" s="11" t="e">
        <f>#REF!&amp;M576</f>
        <v>#REF!</v>
      </c>
      <c r="M576" s="11"/>
      <c r="N576" s="11"/>
      <c r="O576" s="11"/>
    </row>
    <row r="577" spans="2:15" ht="15.75">
      <c r="B577" s="13"/>
      <c r="C577" s="14"/>
      <c r="D577" s="15"/>
      <c r="E577" s="16"/>
      <c r="F577" s="8"/>
      <c r="G577" s="9"/>
      <c r="H577" s="10"/>
      <c r="I577" s="11"/>
      <c r="J577" s="11"/>
      <c r="K577" s="12"/>
      <c r="L577" s="11" t="e">
        <f>#REF!&amp;M577</f>
        <v>#REF!</v>
      </c>
      <c r="M577" s="11"/>
      <c r="N577" s="11"/>
      <c r="O577" s="11"/>
    </row>
    <row r="578" spans="2:15" ht="15.75">
      <c r="B578" s="13"/>
      <c r="C578" s="14"/>
      <c r="D578" s="15"/>
      <c r="E578" s="16"/>
      <c r="F578" s="8"/>
      <c r="G578" s="9"/>
      <c r="H578" s="10"/>
      <c r="I578" s="11"/>
      <c r="J578" s="11"/>
      <c r="K578" s="12"/>
      <c r="L578" s="11" t="e">
        <f>#REF!&amp;M578</f>
        <v>#REF!</v>
      </c>
      <c r="M578" s="11"/>
      <c r="N578" s="11"/>
      <c r="O578" s="11"/>
    </row>
    <row r="579" spans="2:15" ht="15.75">
      <c r="B579" s="13"/>
      <c r="C579" s="14"/>
      <c r="D579" s="15"/>
      <c r="E579" s="16"/>
      <c r="F579" s="8"/>
      <c r="G579" s="9"/>
      <c r="H579" s="10"/>
      <c r="I579" s="11"/>
      <c r="J579" s="11"/>
      <c r="K579" s="12"/>
      <c r="L579" s="11" t="e">
        <f>#REF!&amp;M579</f>
        <v>#REF!</v>
      </c>
      <c r="M579" s="11"/>
      <c r="N579" s="11"/>
      <c r="O579" s="11"/>
    </row>
    <row r="580" spans="2:15" ht="15.75">
      <c r="B580" s="13"/>
      <c r="C580" s="14"/>
      <c r="D580" s="15"/>
      <c r="E580" s="16"/>
      <c r="F580" s="8"/>
      <c r="G580" s="9"/>
      <c r="H580" s="10"/>
      <c r="I580" s="11"/>
      <c r="J580" s="11"/>
      <c r="K580" s="12"/>
      <c r="L580" s="11" t="e">
        <f>#REF!&amp;M580</f>
        <v>#REF!</v>
      </c>
      <c r="M580" s="11"/>
      <c r="N580" s="11"/>
      <c r="O580" s="11"/>
    </row>
    <row r="581" spans="2:15" ht="15.75">
      <c r="B581" s="13"/>
      <c r="C581" s="14"/>
      <c r="D581" s="15"/>
      <c r="E581" s="16"/>
      <c r="F581" s="8"/>
      <c r="G581" s="9"/>
      <c r="H581" s="10"/>
      <c r="I581" s="11"/>
      <c r="J581" s="11"/>
      <c r="K581" s="12"/>
      <c r="L581" s="11" t="e">
        <f>#REF!&amp;M581</f>
        <v>#REF!</v>
      </c>
      <c r="M581" s="11"/>
      <c r="N581" s="11"/>
      <c r="O581" s="11"/>
    </row>
    <row r="582" spans="2:15" ht="15.75">
      <c r="B582" s="13"/>
      <c r="C582" s="14"/>
      <c r="D582" s="15"/>
      <c r="E582" s="16"/>
      <c r="F582" s="8"/>
      <c r="G582" s="9"/>
      <c r="H582" s="10"/>
      <c r="I582" s="11"/>
      <c r="J582" s="11"/>
      <c r="K582" s="12"/>
      <c r="L582" s="11" t="e">
        <f>#REF!&amp;M582</f>
        <v>#REF!</v>
      </c>
      <c r="M582" s="11"/>
      <c r="N582" s="11"/>
      <c r="O582" s="11"/>
    </row>
    <row r="583" spans="2:15" ht="15.75">
      <c r="B583" s="13"/>
      <c r="C583" s="14"/>
      <c r="D583" s="15"/>
      <c r="E583" s="16"/>
      <c r="F583" s="8"/>
      <c r="G583" s="9"/>
      <c r="H583" s="10"/>
      <c r="I583" s="11"/>
      <c r="J583" s="11"/>
      <c r="K583" s="12"/>
      <c r="L583" s="11" t="e">
        <f>#REF!&amp;M583</f>
        <v>#REF!</v>
      </c>
      <c r="M583" s="11"/>
      <c r="N583" s="11"/>
      <c r="O583" s="11"/>
    </row>
    <row r="584" spans="2:15" ht="15.75">
      <c r="B584" s="13"/>
      <c r="C584" s="14"/>
      <c r="D584" s="15"/>
      <c r="E584" s="16"/>
      <c r="F584" s="8"/>
      <c r="G584" s="9"/>
      <c r="H584" s="10"/>
      <c r="I584" s="11"/>
      <c r="J584" s="11"/>
      <c r="K584" s="12"/>
      <c r="L584" s="11" t="e">
        <f>#REF!&amp;M584</f>
        <v>#REF!</v>
      </c>
      <c r="M584" s="11"/>
      <c r="N584" s="11"/>
      <c r="O584" s="11"/>
    </row>
    <row r="585" spans="2:15" ht="15.75">
      <c r="B585" s="13"/>
      <c r="C585" s="14"/>
      <c r="D585" s="15"/>
      <c r="E585" s="16"/>
      <c r="F585" s="8"/>
      <c r="G585" s="9"/>
      <c r="H585" s="10"/>
      <c r="I585" s="11"/>
      <c r="J585" s="11"/>
      <c r="K585" s="12"/>
      <c r="L585" s="11" t="e">
        <f>#REF!&amp;M585</f>
        <v>#REF!</v>
      </c>
      <c r="M585" s="11"/>
      <c r="N585" s="11"/>
      <c r="O585" s="11"/>
    </row>
    <row r="586" spans="2:15" ht="15.75">
      <c r="B586" s="13"/>
      <c r="C586" s="14"/>
      <c r="D586" s="15"/>
      <c r="E586" s="16"/>
      <c r="F586" s="8"/>
      <c r="G586" s="9"/>
      <c r="H586" s="10"/>
      <c r="I586" s="11"/>
      <c r="J586" s="11"/>
      <c r="K586" s="12"/>
      <c r="L586" s="11" t="e">
        <f>#REF!&amp;M586</f>
        <v>#REF!</v>
      </c>
      <c r="M586" s="11"/>
      <c r="N586" s="11"/>
      <c r="O586" s="11"/>
    </row>
    <row r="587" spans="2:15" ht="15.75">
      <c r="B587" s="13"/>
      <c r="C587" s="14"/>
      <c r="D587" s="15"/>
      <c r="E587" s="16"/>
      <c r="F587" s="8"/>
      <c r="G587" s="9"/>
      <c r="H587" s="10"/>
      <c r="I587" s="11"/>
      <c r="J587" s="11"/>
      <c r="K587" s="12"/>
      <c r="L587" s="11" t="e">
        <f>#REF!&amp;M587</f>
        <v>#REF!</v>
      </c>
      <c r="M587" s="11"/>
      <c r="N587" s="11"/>
      <c r="O587" s="11"/>
    </row>
    <row r="588" spans="2:15" ht="15.75">
      <c r="B588" s="13"/>
      <c r="C588" s="14"/>
      <c r="D588" s="15"/>
      <c r="E588" s="16"/>
      <c r="F588" s="8"/>
      <c r="G588" s="9"/>
      <c r="H588" s="10"/>
      <c r="I588" s="11"/>
      <c r="J588" s="11"/>
      <c r="K588" s="12"/>
      <c r="L588" s="11" t="e">
        <f>#REF!&amp;M588</f>
        <v>#REF!</v>
      </c>
      <c r="M588" s="11"/>
      <c r="N588" s="11"/>
      <c r="O588" s="11"/>
    </row>
    <row r="589" spans="2:15" ht="15.75">
      <c r="B589" s="13"/>
      <c r="C589" s="14"/>
      <c r="D589" s="15"/>
      <c r="E589" s="16"/>
      <c r="F589" s="8"/>
      <c r="G589" s="9"/>
      <c r="H589" s="10"/>
      <c r="I589" s="11"/>
      <c r="J589" s="11"/>
      <c r="K589" s="12"/>
      <c r="L589" s="11" t="e">
        <f>#REF!&amp;M589</f>
        <v>#REF!</v>
      </c>
      <c r="M589" s="11"/>
      <c r="N589" s="11"/>
      <c r="O589" s="11"/>
    </row>
    <row r="590" spans="2:15" ht="15.75">
      <c r="B590" s="13"/>
      <c r="C590" s="14"/>
      <c r="D590" s="15"/>
      <c r="E590" s="16"/>
      <c r="F590" s="8"/>
      <c r="G590" s="9"/>
      <c r="H590" s="10"/>
      <c r="I590" s="11"/>
      <c r="J590" s="11"/>
      <c r="K590" s="12"/>
      <c r="L590" s="11" t="e">
        <f>#REF!&amp;M590</f>
        <v>#REF!</v>
      </c>
      <c r="M590" s="11"/>
      <c r="N590" s="11"/>
      <c r="O590" s="11"/>
    </row>
    <row r="591" spans="2:15" ht="15.75">
      <c r="B591" s="13"/>
      <c r="C591" s="14"/>
      <c r="D591" s="15"/>
      <c r="E591" s="16"/>
      <c r="F591" s="8"/>
      <c r="G591" s="9"/>
      <c r="H591" s="10"/>
      <c r="I591" s="11"/>
      <c r="J591" s="11"/>
      <c r="K591" s="12"/>
      <c r="L591" s="11" t="e">
        <f>#REF!&amp;M591</f>
        <v>#REF!</v>
      </c>
      <c r="M591" s="11"/>
      <c r="N591" s="11"/>
      <c r="O591" s="11"/>
    </row>
    <row r="592" spans="2:15" ht="15.75">
      <c r="B592" s="13"/>
      <c r="C592" s="14"/>
      <c r="D592" s="15"/>
      <c r="E592" s="16"/>
      <c r="F592" s="8"/>
      <c r="G592" s="9"/>
      <c r="H592" s="10"/>
      <c r="I592" s="11"/>
      <c r="J592" s="11"/>
      <c r="K592" s="12"/>
      <c r="L592" s="11" t="e">
        <f>#REF!&amp;M592</f>
        <v>#REF!</v>
      </c>
      <c r="M592" s="11"/>
      <c r="N592" s="11"/>
      <c r="O592" s="11"/>
    </row>
    <row r="593" spans="2:15" ht="15.75">
      <c r="B593" s="13"/>
      <c r="C593" s="14"/>
      <c r="D593" s="15"/>
      <c r="E593" s="16"/>
      <c r="F593" s="8"/>
      <c r="G593" s="9"/>
      <c r="H593" s="10"/>
      <c r="I593" s="11"/>
      <c r="J593" s="11"/>
      <c r="K593" s="12"/>
      <c r="L593" s="11" t="e">
        <f>#REF!&amp;M593</f>
        <v>#REF!</v>
      </c>
      <c r="M593" s="11"/>
      <c r="N593" s="11"/>
      <c r="O593" s="11"/>
    </row>
    <row r="594" spans="2:15" ht="15.75">
      <c r="B594" s="13"/>
      <c r="C594" s="14"/>
      <c r="D594" s="15"/>
      <c r="E594" s="16"/>
      <c r="F594" s="8"/>
      <c r="G594" s="9"/>
      <c r="H594" s="10"/>
      <c r="I594" s="11"/>
      <c r="J594" s="11"/>
      <c r="K594" s="12"/>
      <c r="L594" s="11" t="e">
        <f>#REF!&amp;M594</f>
        <v>#REF!</v>
      </c>
      <c r="M594" s="11"/>
      <c r="N594" s="11"/>
      <c r="O594" s="11"/>
    </row>
    <row r="595" spans="2:15" ht="15.75">
      <c r="B595" s="13"/>
      <c r="C595" s="14"/>
      <c r="D595" s="15"/>
      <c r="E595" s="16"/>
      <c r="F595" s="8"/>
      <c r="G595" s="9"/>
      <c r="H595" s="10"/>
      <c r="I595" s="11"/>
      <c r="J595" s="11"/>
      <c r="K595" s="12"/>
      <c r="L595" s="11" t="e">
        <f>#REF!&amp;M595</f>
        <v>#REF!</v>
      </c>
      <c r="M595" s="11"/>
      <c r="N595" s="11"/>
      <c r="O595" s="11"/>
    </row>
    <row r="596" spans="2:15" ht="15.75">
      <c r="B596" s="13"/>
      <c r="C596" s="14"/>
      <c r="D596" s="15"/>
      <c r="E596" s="16"/>
      <c r="F596" s="8"/>
      <c r="G596" s="9"/>
      <c r="H596" s="10"/>
      <c r="I596" s="11"/>
      <c r="J596" s="11"/>
      <c r="K596" s="12"/>
      <c r="L596" s="11" t="e">
        <f>#REF!&amp;M596</f>
        <v>#REF!</v>
      </c>
      <c r="M596" s="11"/>
      <c r="N596" s="11"/>
      <c r="O596" s="11"/>
    </row>
    <row r="597" spans="2:15" ht="15.75">
      <c r="B597" s="13"/>
      <c r="C597" s="14"/>
      <c r="D597" s="15"/>
      <c r="E597" s="16"/>
      <c r="F597" s="8"/>
      <c r="G597" s="9"/>
      <c r="H597" s="10"/>
      <c r="I597" s="11"/>
      <c r="J597" s="11"/>
      <c r="K597" s="12"/>
      <c r="L597" s="11" t="e">
        <f>#REF!&amp;M597</f>
        <v>#REF!</v>
      </c>
      <c r="M597" s="11"/>
      <c r="N597" s="11"/>
      <c r="O597" s="11"/>
    </row>
    <row r="598" spans="2:15" ht="15.75">
      <c r="B598" s="13"/>
      <c r="C598" s="14"/>
      <c r="D598" s="15"/>
      <c r="E598" s="16"/>
      <c r="F598" s="8"/>
      <c r="G598" s="9"/>
      <c r="H598" s="10"/>
      <c r="I598" s="11"/>
      <c r="J598" s="11"/>
      <c r="K598" s="12"/>
      <c r="L598" s="11" t="e">
        <f>#REF!&amp;M598</f>
        <v>#REF!</v>
      </c>
      <c r="M598" s="11"/>
      <c r="N598" s="11"/>
      <c r="O598" s="11"/>
    </row>
    <row r="599" spans="2:15" ht="15.75">
      <c r="B599" s="13"/>
      <c r="C599" s="14"/>
      <c r="D599" s="15"/>
      <c r="E599" s="16"/>
      <c r="F599" s="8"/>
      <c r="G599" s="9"/>
      <c r="H599" s="10"/>
      <c r="I599" s="11"/>
      <c r="J599" s="11"/>
      <c r="K599" s="12"/>
      <c r="L599" s="11" t="e">
        <f>#REF!&amp;M599</f>
        <v>#REF!</v>
      </c>
      <c r="M599" s="11"/>
      <c r="N599" s="11"/>
      <c r="O599" s="11"/>
    </row>
    <row r="600" spans="2:15" ht="15.75">
      <c r="B600" s="13"/>
      <c r="C600" s="14"/>
      <c r="D600" s="15"/>
      <c r="E600" s="16"/>
      <c r="F600" s="8"/>
      <c r="G600" s="9"/>
      <c r="H600" s="10"/>
      <c r="I600" s="11"/>
      <c r="J600" s="11"/>
      <c r="K600" s="12"/>
      <c r="L600" s="11" t="e">
        <f>#REF!&amp;M600</f>
        <v>#REF!</v>
      </c>
      <c r="M600" s="11"/>
      <c r="N600" s="11"/>
      <c r="O600" s="11"/>
    </row>
    <row r="601" spans="2:15" ht="15.75">
      <c r="B601" s="13"/>
      <c r="C601" s="14"/>
      <c r="D601" s="15"/>
      <c r="E601" s="16"/>
      <c r="F601" s="8"/>
      <c r="G601" s="9"/>
      <c r="H601" s="10"/>
      <c r="I601" s="11"/>
      <c r="J601" s="11"/>
      <c r="K601" s="12"/>
      <c r="L601" s="11" t="e">
        <f>#REF!&amp;M601</f>
        <v>#REF!</v>
      </c>
      <c r="M601" s="11"/>
      <c r="N601" s="11"/>
      <c r="O601" s="11"/>
    </row>
    <row r="602" spans="2:15" ht="15.75">
      <c r="B602" s="13"/>
      <c r="C602" s="14"/>
      <c r="D602" s="15"/>
      <c r="E602" s="16"/>
      <c r="F602" s="8"/>
      <c r="G602" s="9"/>
      <c r="H602" s="10"/>
      <c r="I602" s="11"/>
      <c r="J602" s="11"/>
      <c r="K602" s="12"/>
      <c r="L602" s="11" t="e">
        <f>#REF!&amp;M602</f>
        <v>#REF!</v>
      </c>
      <c r="M602" s="11"/>
      <c r="N602" s="11"/>
      <c r="O602" s="11"/>
    </row>
    <row r="603" spans="2:15" ht="15.75">
      <c r="B603" s="13"/>
      <c r="C603" s="14"/>
      <c r="D603" s="15"/>
      <c r="E603" s="16"/>
      <c r="F603" s="8"/>
      <c r="G603" s="9"/>
      <c r="H603" s="10"/>
      <c r="I603" s="11"/>
      <c r="J603" s="11"/>
      <c r="K603" s="12"/>
      <c r="L603" s="11" t="e">
        <f>#REF!&amp;M603</f>
        <v>#REF!</v>
      </c>
      <c r="M603" s="11"/>
      <c r="N603" s="11"/>
      <c r="O603" s="11"/>
    </row>
    <row r="604" spans="2:15" ht="15.75">
      <c r="B604" s="13"/>
      <c r="C604" s="14"/>
      <c r="D604" s="15"/>
      <c r="E604" s="16"/>
      <c r="F604" s="8"/>
      <c r="G604" s="9"/>
      <c r="H604" s="10"/>
      <c r="I604" s="11"/>
      <c r="J604" s="11"/>
      <c r="K604" s="12"/>
      <c r="L604" s="11" t="e">
        <f>#REF!&amp;M604</f>
        <v>#REF!</v>
      </c>
      <c r="M604" s="11"/>
      <c r="N604" s="11"/>
      <c r="O604" s="11"/>
    </row>
    <row r="605" spans="2:15" ht="15.75">
      <c r="B605" s="13"/>
      <c r="C605" s="14"/>
      <c r="D605" s="15"/>
      <c r="E605" s="16"/>
      <c r="F605" s="8"/>
      <c r="G605" s="9"/>
      <c r="H605" s="10"/>
      <c r="I605" s="11"/>
      <c r="J605" s="11"/>
      <c r="K605" s="12"/>
      <c r="L605" s="11" t="e">
        <f>#REF!&amp;M605</f>
        <v>#REF!</v>
      </c>
      <c r="M605" s="11"/>
      <c r="N605" s="11"/>
      <c r="O605" s="11"/>
    </row>
    <row r="606" spans="2:15" ht="15.75">
      <c r="B606" s="13"/>
      <c r="C606" s="14"/>
      <c r="D606" s="15"/>
      <c r="E606" s="16"/>
      <c r="F606" s="8"/>
      <c r="G606" s="9"/>
      <c r="H606" s="10"/>
      <c r="I606" s="11"/>
      <c r="J606" s="11"/>
      <c r="K606" s="12"/>
      <c r="L606" s="11" t="e">
        <f>#REF!&amp;M606</f>
        <v>#REF!</v>
      </c>
      <c r="M606" s="11"/>
      <c r="N606" s="11"/>
      <c r="O606" s="11"/>
    </row>
    <row r="607" spans="2:15" ht="15.75">
      <c r="B607" s="13"/>
      <c r="C607" s="14"/>
      <c r="D607" s="15"/>
      <c r="E607" s="16"/>
      <c r="F607" s="8"/>
      <c r="G607" s="9"/>
      <c r="H607" s="10"/>
      <c r="I607" s="11"/>
      <c r="J607" s="11"/>
      <c r="K607" s="12"/>
      <c r="L607" s="11" t="e">
        <f>#REF!&amp;M607</f>
        <v>#REF!</v>
      </c>
      <c r="M607" s="11"/>
      <c r="N607" s="11"/>
      <c r="O607" s="11"/>
    </row>
    <row r="608" spans="2:15" ht="15.75">
      <c r="B608" s="13"/>
      <c r="C608" s="14"/>
      <c r="D608" s="15"/>
      <c r="E608" s="16"/>
      <c r="F608" s="8"/>
      <c r="G608" s="9"/>
      <c r="H608" s="10"/>
      <c r="I608" s="11"/>
      <c r="J608" s="11"/>
      <c r="K608" s="12"/>
      <c r="L608" s="11" t="e">
        <f>#REF!&amp;M608</f>
        <v>#REF!</v>
      </c>
      <c r="M608" s="11"/>
      <c r="N608" s="11"/>
      <c r="O608" s="11"/>
    </row>
    <row r="609" spans="2:15" ht="15.75">
      <c r="B609" s="13"/>
      <c r="C609" s="14"/>
      <c r="D609" s="15"/>
      <c r="E609" s="16"/>
      <c r="F609" s="8"/>
      <c r="G609" s="9"/>
      <c r="H609" s="10"/>
      <c r="I609" s="11"/>
      <c r="J609" s="11"/>
      <c r="K609" s="12"/>
      <c r="L609" s="11" t="e">
        <f>#REF!&amp;M609</f>
        <v>#REF!</v>
      </c>
      <c r="M609" s="11"/>
      <c r="N609" s="11"/>
      <c r="O609" s="11"/>
    </row>
    <row r="610" spans="2:15" ht="15.75">
      <c r="B610" s="13"/>
      <c r="C610" s="14"/>
      <c r="D610" s="15"/>
      <c r="E610" s="16"/>
      <c r="F610" s="8"/>
      <c r="G610" s="9"/>
      <c r="H610" s="10"/>
      <c r="I610" s="11"/>
      <c r="J610" s="11"/>
      <c r="K610" s="12"/>
      <c r="L610" s="11" t="e">
        <f>#REF!&amp;M610</f>
        <v>#REF!</v>
      </c>
      <c r="M610" s="11"/>
      <c r="N610" s="11"/>
      <c r="O610" s="11"/>
    </row>
    <row r="611" spans="2:15" ht="15.75">
      <c r="B611" s="13"/>
      <c r="C611" s="14"/>
      <c r="D611" s="15"/>
      <c r="E611" s="16"/>
      <c r="F611" s="8"/>
      <c r="G611" s="9"/>
      <c r="H611" s="10"/>
      <c r="I611" s="11"/>
      <c r="J611" s="11"/>
      <c r="K611" s="12"/>
      <c r="L611" s="11" t="e">
        <f>#REF!&amp;M611</f>
        <v>#REF!</v>
      </c>
      <c r="M611" s="11"/>
      <c r="N611" s="11"/>
      <c r="O611" s="11"/>
    </row>
    <row r="612" spans="2:15" ht="15.75">
      <c r="B612" s="13"/>
      <c r="C612" s="14"/>
      <c r="D612" s="15"/>
      <c r="E612" s="16"/>
      <c r="F612" s="8"/>
      <c r="G612" s="9"/>
      <c r="H612" s="10"/>
      <c r="I612" s="11"/>
      <c r="J612" s="11"/>
      <c r="K612" s="12"/>
      <c r="L612" s="11" t="e">
        <f>#REF!&amp;M612</f>
        <v>#REF!</v>
      </c>
      <c r="M612" s="11"/>
      <c r="N612" s="11"/>
      <c r="O612" s="11"/>
    </row>
    <row r="613" spans="2:15" ht="15.75">
      <c r="B613" s="13"/>
      <c r="C613" s="14"/>
      <c r="D613" s="15"/>
      <c r="E613" s="16"/>
      <c r="F613" s="8"/>
      <c r="G613" s="9"/>
      <c r="H613" s="10"/>
      <c r="I613" s="11"/>
      <c r="J613" s="11"/>
      <c r="K613" s="12"/>
      <c r="L613" s="11" t="e">
        <f>#REF!&amp;M613</f>
        <v>#REF!</v>
      </c>
      <c r="M613" s="11"/>
      <c r="N613" s="11"/>
      <c r="O613" s="11"/>
    </row>
    <row r="614" spans="2:15" ht="15.75">
      <c r="B614" s="13"/>
      <c r="C614" s="14"/>
      <c r="D614" s="15"/>
      <c r="E614" s="16"/>
      <c r="F614" s="8"/>
      <c r="G614" s="9"/>
      <c r="H614" s="10"/>
      <c r="I614" s="11"/>
      <c r="J614" s="11"/>
      <c r="K614" s="12"/>
      <c r="L614" s="11" t="e">
        <f>#REF!&amp;M614</f>
        <v>#REF!</v>
      </c>
      <c r="M614" s="11"/>
      <c r="N614" s="11"/>
      <c r="O614" s="11"/>
    </row>
    <row r="615" spans="2:15" ht="15.75">
      <c r="B615" s="13"/>
      <c r="C615" s="14"/>
      <c r="D615" s="15"/>
      <c r="E615" s="16"/>
      <c r="F615" s="8"/>
      <c r="G615" s="9"/>
      <c r="H615" s="10"/>
      <c r="I615" s="11"/>
      <c r="J615" s="11"/>
      <c r="K615" s="12"/>
      <c r="L615" s="11" t="e">
        <f>#REF!&amp;M615</f>
        <v>#REF!</v>
      </c>
      <c r="M615" s="11"/>
      <c r="N615" s="11"/>
      <c r="O615" s="11"/>
    </row>
    <row r="616" spans="2:15" ht="15.75">
      <c r="B616" s="13"/>
      <c r="C616" s="14"/>
      <c r="D616" s="15"/>
      <c r="E616" s="16"/>
      <c r="F616" s="8"/>
      <c r="G616" s="9"/>
      <c r="H616" s="10"/>
      <c r="I616" s="11"/>
      <c r="J616" s="11"/>
      <c r="K616" s="12"/>
      <c r="L616" s="11" t="e">
        <f>#REF!&amp;M616</f>
        <v>#REF!</v>
      </c>
      <c r="M616" s="11"/>
      <c r="N616" s="11"/>
      <c r="O616" s="11"/>
    </row>
    <row r="617" spans="2:15" ht="15.75">
      <c r="B617" s="13"/>
      <c r="C617" s="14"/>
      <c r="D617" s="15"/>
      <c r="E617" s="16"/>
      <c r="F617" s="8"/>
      <c r="G617" s="9"/>
      <c r="H617" s="10"/>
      <c r="I617" s="11"/>
      <c r="J617" s="11"/>
      <c r="K617" s="12"/>
      <c r="L617" s="11" t="e">
        <f>#REF!&amp;M617</f>
        <v>#REF!</v>
      </c>
      <c r="M617" s="11"/>
      <c r="N617" s="11"/>
      <c r="O617" s="11"/>
    </row>
    <row r="618" spans="2:15" ht="15.75">
      <c r="B618" s="13"/>
      <c r="C618" s="14"/>
      <c r="D618" s="15"/>
      <c r="E618" s="16"/>
      <c r="F618" s="8"/>
      <c r="G618" s="9"/>
      <c r="H618" s="10"/>
      <c r="I618" s="11"/>
      <c r="J618" s="11"/>
      <c r="K618" s="12"/>
      <c r="L618" s="11" t="e">
        <f>#REF!&amp;M618</f>
        <v>#REF!</v>
      </c>
      <c r="M618" s="11"/>
      <c r="N618" s="11"/>
      <c r="O618" s="11"/>
    </row>
    <row r="619" spans="2:15" ht="15.75">
      <c r="B619" s="13"/>
      <c r="C619" s="14"/>
      <c r="D619" s="15"/>
      <c r="E619" s="16"/>
      <c r="F619" s="8"/>
      <c r="G619" s="9"/>
      <c r="H619" s="10"/>
      <c r="I619" s="11"/>
      <c r="J619" s="11"/>
      <c r="K619" s="12"/>
      <c r="L619" s="11" t="e">
        <f>#REF!&amp;M619</f>
        <v>#REF!</v>
      </c>
      <c r="M619" s="11"/>
      <c r="N619" s="11"/>
      <c r="O619" s="11"/>
    </row>
    <row r="620" spans="2:15" ht="15.75">
      <c r="B620" s="13"/>
      <c r="C620" s="14"/>
      <c r="D620" s="15"/>
      <c r="E620" s="16"/>
      <c r="F620" s="8"/>
      <c r="G620" s="9"/>
      <c r="H620" s="10"/>
      <c r="I620" s="11"/>
      <c r="J620" s="11"/>
      <c r="K620" s="12"/>
      <c r="L620" s="11" t="e">
        <f>#REF!&amp;M620</f>
        <v>#REF!</v>
      </c>
      <c r="M620" s="11"/>
      <c r="N620" s="11"/>
      <c r="O620" s="11"/>
    </row>
    <row r="621" spans="2:15" ht="15.75">
      <c r="B621" s="13"/>
      <c r="C621" s="14"/>
      <c r="D621" s="15"/>
      <c r="E621" s="16"/>
      <c r="F621" s="8"/>
      <c r="G621" s="9"/>
      <c r="H621" s="10"/>
      <c r="I621" s="11"/>
      <c r="J621" s="11"/>
      <c r="K621" s="12"/>
      <c r="L621" s="11" t="e">
        <f>#REF!&amp;M621</f>
        <v>#REF!</v>
      </c>
      <c r="M621" s="11"/>
      <c r="N621" s="11"/>
      <c r="O621" s="11"/>
    </row>
    <row r="622" spans="2:15" ht="15.75">
      <c r="B622" s="13"/>
      <c r="C622" s="14"/>
      <c r="D622" s="15"/>
      <c r="E622" s="16"/>
      <c r="F622" s="8"/>
      <c r="G622" s="9"/>
      <c r="H622" s="10"/>
      <c r="I622" s="11"/>
      <c r="J622" s="11"/>
      <c r="K622" s="12"/>
      <c r="L622" s="11" t="e">
        <f>#REF!&amp;M622</f>
        <v>#REF!</v>
      </c>
      <c r="M622" s="11"/>
      <c r="N622" s="11"/>
      <c r="O622" s="11"/>
    </row>
    <row r="623" spans="2:15" ht="15.75">
      <c r="B623" s="13"/>
      <c r="C623" s="14"/>
      <c r="D623" s="15"/>
      <c r="E623" s="16"/>
      <c r="F623" s="8"/>
      <c r="G623" s="9"/>
      <c r="H623" s="10"/>
      <c r="I623" s="11"/>
      <c r="J623" s="11"/>
      <c r="K623" s="12"/>
      <c r="L623" s="11" t="e">
        <f>#REF!&amp;M623</f>
        <v>#REF!</v>
      </c>
      <c r="M623" s="11"/>
      <c r="N623" s="11"/>
      <c r="O623" s="11"/>
    </row>
    <row r="624" spans="2:15" ht="15.75">
      <c r="B624" s="13"/>
      <c r="C624" s="14"/>
      <c r="D624" s="15"/>
      <c r="E624" s="16"/>
      <c r="F624" s="8"/>
      <c r="G624" s="9"/>
      <c r="H624" s="10"/>
      <c r="I624" s="11"/>
      <c r="J624" s="11"/>
      <c r="K624" s="12"/>
      <c r="L624" s="11" t="e">
        <f>#REF!&amp;M624</f>
        <v>#REF!</v>
      </c>
      <c r="M624" s="11"/>
      <c r="N624" s="11"/>
      <c r="O624" s="11"/>
    </row>
    <row r="625" spans="2:15" ht="15.75">
      <c r="B625" s="13"/>
      <c r="C625" s="14"/>
      <c r="D625" s="15"/>
      <c r="E625" s="16"/>
      <c r="F625" s="8"/>
      <c r="G625" s="9"/>
      <c r="H625" s="10"/>
      <c r="I625" s="11"/>
      <c r="J625" s="11"/>
      <c r="K625" s="12"/>
      <c r="L625" s="11" t="e">
        <f>#REF!&amp;M625</f>
        <v>#REF!</v>
      </c>
      <c r="M625" s="11"/>
      <c r="N625" s="11"/>
      <c r="O625" s="11"/>
    </row>
    <row r="626" spans="2:15" ht="15.75">
      <c r="B626" s="13"/>
      <c r="C626" s="14"/>
      <c r="D626" s="15"/>
      <c r="E626" s="16"/>
      <c r="F626" s="8"/>
      <c r="G626" s="9"/>
      <c r="H626" s="10"/>
      <c r="I626" s="11"/>
      <c r="J626" s="11"/>
      <c r="K626" s="12"/>
      <c r="L626" s="11" t="e">
        <f>#REF!&amp;M626</f>
        <v>#REF!</v>
      </c>
      <c r="M626" s="11"/>
      <c r="N626" s="11"/>
      <c r="O626" s="11"/>
    </row>
    <row r="627" spans="2:15" ht="15.75">
      <c r="B627" s="13"/>
      <c r="C627" s="14"/>
      <c r="D627" s="15"/>
      <c r="E627" s="16"/>
      <c r="F627" s="8"/>
      <c r="G627" s="9"/>
      <c r="H627" s="10"/>
      <c r="I627" s="11"/>
      <c r="J627" s="11"/>
      <c r="K627" s="12"/>
      <c r="L627" s="11" t="e">
        <f>#REF!&amp;M627</f>
        <v>#REF!</v>
      </c>
      <c r="M627" s="11"/>
      <c r="N627" s="11"/>
      <c r="O627" s="11"/>
    </row>
    <row r="628" spans="2:15" ht="15.75">
      <c r="B628" s="13"/>
      <c r="C628" s="14"/>
      <c r="D628" s="15"/>
      <c r="E628" s="16"/>
      <c r="F628" s="8"/>
      <c r="G628" s="9"/>
      <c r="H628" s="10"/>
      <c r="I628" s="11"/>
      <c r="J628" s="11"/>
      <c r="K628" s="12"/>
      <c r="L628" s="11" t="e">
        <f>#REF!&amp;M628</f>
        <v>#REF!</v>
      </c>
      <c r="M628" s="11"/>
      <c r="N628" s="11"/>
      <c r="O628" s="11"/>
    </row>
    <row r="629" spans="2:15" ht="15.75">
      <c r="B629" s="13"/>
      <c r="C629" s="14"/>
      <c r="D629" s="15"/>
      <c r="E629" s="16"/>
      <c r="F629" s="8"/>
      <c r="G629" s="9"/>
      <c r="H629" s="10"/>
      <c r="I629" s="11"/>
      <c r="J629" s="11"/>
      <c r="K629" s="12"/>
      <c r="L629" s="11" t="e">
        <f>#REF!&amp;M629</f>
        <v>#REF!</v>
      </c>
      <c r="M629" s="11"/>
      <c r="N629" s="11"/>
      <c r="O629" s="11"/>
    </row>
    <row r="630" spans="2:15" ht="15.75">
      <c r="B630" s="13"/>
      <c r="C630" s="14"/>
      <c r="D630" s="15"/>
      <c r="E630" s="16"/>
      <c r="F630" s="8"/>
      <c r="G630" s="9"/>
      <c r="H630" s="10"/>
      <c r="I630" s="11"/>
      <c r="J630" s="11"/>
      <c r="K630" s="12"/>
      <c r="L630" s="11" t="e">
        <f>#REF!&amp;M630</f>
        <v>#REF!</v>
      </c>
      <c r="M630" s="11"/>
      <c r="N630" s="11"/>
      <c r="O630" s="11"/>
    </row>
    <row r="631" spans="2:15" ht="15.75">
      <c r="B631" s="13"/>
      <c r="C631" s="14"/>
      <c r="D631" s="15"/>
      <c r="E631" s="16"/>
      <c r="F631" s="8"/>
      <c r="G631" s="9"/>
      <c r="H631" s="10"/>
      <c r="I631" s="11"/>
      <c r="J631" s="11"/>
      <c r="K631" s="12"/>
      <c r="L631" s="11" t="e">
        <f>#REF!&amp;M631</f>
        <v>#REF!</v>
      </c>
      <c r="M631" s="11"/>
      <c r="N631" s="11"/>
      <c r="O631" s="11"/>
    </row>
    <row r="632" spans="2:15" ht="15.75">
      <c r="B632" s="13"/>
      <c r="C632" s="14"/>
      <c r="D632" s="15"/>
      <c r="E632" s="16"/>
      <c r="F632" s="8"/>
      <c r="G632" s="9"/>
      <c r="H632" s="10"/>
      <c r="I632" s="11"/>
      <c r="J632" s="11"/>
      <c r="K632" s="12"/>
      <c r="L632" s="11" t="e">
        <f>#REF!&amp;M632</f>
        <v>#REF!</v>
      </c>
      <c r="M632" s="11"/>
      <c r="N632" s="11"/>
      <c r="O632" s="11"/>
    </row>
    <row r="633" spans="2:15" ht="15.75">
      <c r="B633" s="13"/>
      <c r="C633" s="14"/>
      <c r="D633" s="15"/>
      <c r="E633" s="16"/>
      <c r="F633" s="8"/>
      <c r="G633" s="9"/>
      <c r="H633" s="10"/>
      <c r="I633" s="11"/>
      <c r="J633" s="11"/>
      <c r="K633" s="12"/>
      <c r="L633" s="11" t="e">
        <f>#REF!&amp;M633</f>
        <v>#REF!</v>
      </c>
      <c r="M633" s="11"/>
      <c r="N633" s="11"/>
      <c r="O633" s="11"/>
    </row>
    <row r="634" spans="2:15" ht="15.75">
      <c r="B634" s="13"/>
      <c r="C634" s="14"/>
      <c r="D634" s="15"/>
      <c r="E634" s="16"/>
      <c r="F634" s="8"/>
      <c r="G634" s="9"/>
      <c r="H634" s="10"/>
      <c r="I634" s="11"/>
      <c r="J634" s="11"/>
      <c r="K634" s="12"/>
      <c r="L634" s="11" t="e">
        <f>#REF!&amp;M634</f>
        <v>#REF!</v>
      </c>
      <c r="M634" s="11"/>
      <c r="N634" s="11"/>
      <c r="O634" s="11"/>
    </row>
    <row r="635" spans="2:15" ht="15.75">
      <c r="B635" s="13"/>
      <c r="C635" s="14"/>
      <c r="D635" s="15"/>
      <c r="E635" s="16"/>
      <c r="F635" s="8"/>
      <c r="G635" s="9"/>
      <c r="H635" s="10"/>
      <c r="I635" s="11"/>
      <c r="J635" s="11"/>
      <c r="K635" s="12"/>
      <c r="L635" s="11" t="e">
        <f>#REF!&amp;M635</f>
        <v>#REF!</v>
      </c>
      <c r="M635" s="11"/>
      <c r="N635" s="11"/>
      <c r="O635" s="11"/>
    </row>
    <row r="636" spans="2:15" ht="15.75">
      <c r="B636" s="13"/>
      <c r="C636" s="14"/>
      <c r="D636" s="15"/>
      <c r="E636" s="16"/>
      <c r="F636" s="8"/>
      <c r="G636" s="9"/>
      <c r="H636" s="10"/>
      <c r="I636" s="11"/>
      <c r="J636" s="11"/>
      <c r="K636" s="12"/>
      <c r="L636" s="11" t="e">
        <f>#REF!&amp;M636</f>
        <v>#REF!</v>
      </c>
      <c r="M636" s="11"/>
      <c r="N636" s="11"/>
      <c r="O636" s="11"/>
    </row>
    <row r="637" spans="2:15" ht="15.75">
      <c r="B637" s="13"/>
      <c r="C637" s="14"/>
      <c r="D637" s="15"/>
      <c r="E637" s="16"/>
      <c r="F637" s="8"/>
      <c r="G637" s="9"/>
      <c r="H637" s="10"/>
      <c r="I637" s="11"/>
      <c r="J637" s="11"/>
      <c r="K637" s="12"/>
      <c r="L637" s="11" t="e">
        <f>#REF!&amp;M637</f>
        <v>#REF!</v>
      </c>
      <c r="M637" s="11"/>
      <c r="N637" s="11"/>
      <c r="O637" s="11"/>
    </row>
    <row r="638" spans="2:15" ht="15.75">
      <c r="B638" s="13"/>
      <c r="C638" s="14"/>
      <c r="D638" s="15"/>
      <c r="E638" s="16"/>
      <c r="F638" s="8"/>
      <c r="G638" s="9"/>
      <c r="H638" s="10"/>
      <c r="I638" s="11"/>
      <c r="J638" s="11"/>
      <c r="K638" s="12"/>
      <c r="L638" s="11" t="e">
        <f>#REF!&amp;M638</f>
        <v>#REF!</v>
      </c>
      <c r="M638" s="11"/>
      <c r="N638" s="11"/>
      <c r="O638" s="11"/>
    </row>
    <row r="639" spans="2:15" ht="15.75">
      <c r="B639" s="13"/>
      <c r="C639" s="14"/>
      <c r="D639" s="15"/>
      <c r="E639" s="16"/>
      <c r="F639" s="8"/>
      <c r="G639" s="9"/>
      <c r="H639" s="10"/>
      <c r="I639" s="11"/>
      <c r="J639" s="11"/>
      <c r="K639" s="12"/>
      <c r="L639" s="11" t="e">
        <f>#REF!&amp;M639</f>
        <v>#REF!</v>
      </c>
      <c r="M639" s="11"/>
      <c r="N639" s="11"/>
      <c r="O639" s="11"/>
    </row>
    <row r="640" spans="2:15" ht="15.75">
      <c r="B640" s="13"/>
      <c r="C640" s="14"/>
      <c r="D640" s="15"/>
      <c r="E640" s="16"/>
      <c r="F640" s="8"/>
      <c r="G640" s="9"/>
      <c r="H640" s="10"/>
      <c r="I640" s="11"/>
      <c r="J640" s="11"/>
      <c r="K640" s="12"/>
      <c r="L640" s="11" t="e">
        <f>#REF!&amp;M640</f>
        <v>#REF!</v>
      </c>
      <c r="M640" s="11"/>
      <c r="N640" s="11"/>
      <c r="O640" s="11"/>
    </row>
    <row r="641" spans="2:15" ht="15.75">
      <c r="B641" s="13"/>
      <c r="C641" s="14"/>
      <c r="D641" s="15"/>
      <c r="E641" s="16"/>
      <c r="F641" s="8"/>
      <c r="G641" s="9"/>
      <c r="H641" s="10"/>
      <c r="I641" s="11"/>
      <c r="J641" s="11"/>
      <c r="K641" s="12"/>
      <c r="L641" s="11" t="e">
        <f>#REF!&amp;M641</f>
        <v>#REF!</v>
      </c>
      <c r="M641" s="11"/>
      <c r="N641" s="11"/>
      <c r="O641" s="11"/>
    </row>
    <row r="642" spans="2:15" ht="15.75">
      <c r="B642" s="13"/>
      <c r="C642" s="14"/>
      <c r="D642" s="15"/>
      <c r="E642" s="16"/>
      <c r="F642" s="8"/>
      <c r="G642" s="9"/>
      <c r="H642" s="10"/>
      <c r="I642" s="11"/>
      <c r="J642" s="11"/>
      <c r="K642" s="12"/>
      <c r="L642" s="11" t="e">
        <f>#REF!&amp;M642</f>
        <v>#REF!</v>
      </c>
      <c r="M642" s="11"/>
      <c r="N642" s="11"/>
      <c r="O642" s="11"/>
    </row>
    <row r="643" spans="2:15" ht="15.75">
      <c r="B643" s="13"/>
      <c r="C643" s="14"/>
      <c r="D643" s="15"/>
      <c r="E643" s="16"/>
      <c r="F643" s="8"/>
      <c r="G643" s="9"/>
      <c r="H643" s="10"/>
      <c r="I643" s="11"/>
      <c r="J643" s="11"/>
      <c r="K643" s="12"/>
      <c r="L643" s="11" t="e">
        <f>#REF!&amp;M643</f>
        <v>#REF!</v>
      </c>
      <c r="M643" s="11"/>
      <c r="N643" s="11"/>
      <c r="O643" s="11"/>
    </row>
    <row r="644" spans="2:15" ht="15.75">
      <c r="B644" s="13"/>
      <c r="C644" s="14"/>
      <c r="D644" s="15"/>
      <c r="E644" s="16"/>
      <c r="F644" s="8"/>
      <c r="G644" s="9"/>
      <c r="H644" s="10"/>
      <c r="I644" s="11"/>
      <c r="J644" s="11"/>
      <c r="K644" s="12"/>
      <c r="L644" s="11" t="e">
        <f>#REF!&amp;M644</f>
        <v>#REF!</v>
      </c>
      <c r="M644" s="11"/>
      <c r="N644" s="11"/>
      <c r="O644" s="11"/>
    </row>
    <row r="645" spans="2:15" ht="15.75">
      <c r="B645" s="13"/>
      <c r="C645" s="14"/>
      <c r="D645" s="15"/>
      <c r="E645" s="16"/>
      <c r="F645" s="8"/>
      <c r="G645" s="9"/>
      <c r="H645" s="10"/>
      <c r="I645" s="11"/>
      <c r="J645" s="11"/>
      <c r="K645" s="12"/>
      <c r="L645" s="11" t="e">
        <f>#REF!&amp;M645</f>
        <v>#REF!</v>
      </c>
      <c r="M645" s="11"/>
      <c r="N645" s="11"/>
      <c r="O645" s="11"/>
    </row>
    <row r="646" spans="2:15" ht="15.75">
      <c r="B646" s="13"/>
      <c r="C646" s="14"/>
      <c r="D646" s="15"/>
      <c r="E646" s="16"/>
      <c r="F646" s="8"/>
      <c r="G646" s="9"/>
      <c r="H646" s="10"/>
      <c r="I646" s="11"/>
      <c r="J646" s="11"/>
      <c r="K646" s="12"/>
      <c r="L646" s="11" t="e">
        <f>#REF!&amp;M646</f>
        <v>#REF!</v>
      </c>
      <c r="M646" s="11"/>
      <c r="N646" s="11"/>
      <c r="O646" s="11"/>
    </row>
    <row r="647" spans="2:15" ht="15.75">
      <c r="B647" s="13"/>
      <c r="C647" s="14"/>
      <c r="D647" s="15"/>
      <c r="E647" s="16"/>
      <c r="F647" s="8"/>
      <c r="G647" s="9"/>
      <c r="H647" s="10"/>
      <c r="I647" s="11"/>
      <c r="J647" s="11"/>
      <c r="K647" s="12"/>
      <c r="L647" s="11" t="e">
        <f>#REF!&amp;M647</f>
        <v>#REF!</v>
      </c>
      <c r="M647" s="11"/>
      <c r="N647" s="11"/>
      <c r="O647" s="11"/>
    </row>
    <row r="648" spans="2:15" ht="15.75">
      <c r="B648" s="13"/>
      <c r="C648" s="14"/>
      <c r="D648" s="15"/>
      <c r="E648" s="16"/>
      <c r="F648" s="8"/>
      <c r="G648" s="9"/>
      <c r="H648" s="10"/>
      <c r="I648" s="11"/>
      <c r="J648" s="11"/>
      <c r="K648" s="12"/>
      <c r="L648" s="11" t="e">
        <f>#REF!&amp;M648</f>
        <v>#REF!</v>
      </c>
      <c r="M648" s="11"/>
      <c r="N648" s="11"/>
      <c r="O648" s="11"/>
    </row>
    <row r="649" spans="2:15" ht="15.75">
      <c r="B649" s="13"/>
      <c r="C649" s="14"/>
      <c r="D649" s="15"/>
      <c r="E649" s="16"/>
      <c r="F649" s="8"/>
      <c r="G649" s="9"/>
      <c r="H649" s="10"/>
      <c r="I649" s="11"/>
      <c r="J649" s="11"/>
      <c r="K649" s="12"/>
      <c r="L649" s="11" t="e">
        <f>#REF!&amp;M649</f>
        <v>#REF!</v>
      </c>
      <c r="M649" s="11"/>
      <c r="N649" s="11"/>
      <c r="O649" s="11"/>
    </row>
    <row r="650" spans="2:15" ht="15.75">
      <c r="B650" s="13"/>
      <c r="C650" s="14"/>
      <c r="D650" s="15"/>
      <c r="E650" s="16"/>
      <c r="F650" s="8"/>
      <c r="G650" s="9"/>
      <c r="H650" s="10"/>
      <c r="I650" s="11"/>
      <c r="J650" s="11"/>
      <c r="K650" s="12"/>
      <c r="L650" s="11" t="e">
        <f>#REF!&amp;M650</f>
        <v>#REF!</v>
      </c>
      <c r="M650" s="11"/>
      <c r="N650" s="11"/>
      <c r="O650" s="11"/>
    </row>
    <row r="651" spans="2:15" ht="15.75">
      <c r="B651" s="13"/>
      <c r="C651" s="14"/>
      <c r="D651" s="15"/>
      <c r="E651" s="16"/>
      <c r="F651" s="8"/>
      <c r="G651" s="9"/>
      <c r="H651" s="10"/>
      <c r="I651" s="11"/>
      <c r="J651" s="11"/>
      <c r="K651" s="12"/>
      <c r="L651" s="11" t="e">
        <f>#REF!&amp;M651</f>
        <v>#REF!</v>
      </c>
      <c r="M651" s="11"/>
      <c r="N651" s="11"/>
      <c r="O651" s="11"/>
    </row>
    <row r="652" spans="2:15" ht="15.75">
      <c r="B652" s="13"/>
      <c r="C652" s="14"/>
      <c r="D652" s="15"/>
      <c r="E652" s="16"/>
      <c r="F652" s="8"/>
      <c r="G652" s="9"/>
      <c r="H652" s="10"/>
      <c r="I652" s="11"/>
      <c r="J652" s="11"/>
      <c r="K652" s="12"/>
      <c r="L652" s="11" t="e">
        <f>#REF!&amp;M652</f>
        <v>#REF!</v>
      </c>
      <c r="M652" s="11"/>
      <c r="N652" s="11"/>
      <c r="O652" s="11"/>
    </row>
    <row r="653" spans="2:15" ht="15.75">
      <c r="B653" s="13"/>
      <c r="C653" s="14"/>
      <c r="D653" s="15"/>
      <c r="E653" s="16"/>
      <c r="F653" s="8"/>
      <c r="G653" s="9"/>
      <c r="H653" s="10"/>
      <c r="I653" s="11"/>
      <c r="J653" s="11"/>
      <c r="K653" s="12"/>
      <c r="L653" s="11" t="e">
        <f>#REF!&amp;M653</f>
        <v>#REF!</v>
      </c>
      <c r="M653" s="11"/>
      <c r="N653" s="11"/>
      <c r="O653" s="11"/>
    </row>
    <row r="654" spans="2:15" ht="15.75">
      <c r="B654" s="13"/>
      <c r="C654" s="14"/>
      <c r="D654" s="15"/>
      <c r="E654" s="16"/>
      <c r="F654" s="8"/>
      <c r="G654" s="9"/>
      <c r="H654" s="10"/>
      <c r="I654" s="11"/>
      <c r="J654" s="11"/>
      <c r="K654" s="12"/>
      <c r="L654" s="11" t="e">
        <f>#REF!&amp;M654</f>
        <v>#REF!</v>
      </c>
      <c r="M654" s="11"/>
      <c r="N654" s="11"/>
      <c r="O654" s="11"/>
    </row>
    <row r="655" spans="2:15" ht="15.75">
      <c r="B655" s="13"/>
      <c r="C655" s="14"/>
      <c r="D655" s="15"/>
      <c r="E655" s="16"/>
      <c r="F655" s="8"/>
      <c r="G655" s="9"/>
      <c r="H655" s="10"/>
      <c r="I655" s="11"/>
      <c r="J655" s="11"/>
      <c r="K655" s="12"/>
      <c r="L655" s="11" t="e">
        <f>#REF!&amp;M655</f>
        <v>#REF!</v>
      </c>
      <c r="M655" s="11"/>
      <c r="N655" s="11"/>
      <c r="O655" s="11"/>
    </row>
    <row r="656" spans="2:15" ht="15.75">
      <c r="B656" s="13"/>
      <c r="C656" s="14"/>
      <c r="D656" s="15"/>
      <c r="E656" s="16"/>
      <c r="F656" s="8"/>
      <c r="G656" s="9"/>
      <c r="H656" s="10"/>
      <c r="I656" s="11"/>
      <c r="J656" s="11"/>
      <c r="K656" s="12"/>
      <c r="L656" s="11" t="e">
        <f>#REF!&amp;M656</f>
        <v>#REF!</v>
      </c>
      <c r="M656" s="11"/>
      <c r="N656" s="11"/>
      <c r="O656" s="11"/>
    </row>
    <row r="657" spans="2:15" ht="15.75">
      <c r="B657" s="13"/>
      <c r="C657" s="14"/>
      <c r="D657" s="15"/>
      <c r="E657" s="16"/>
      <c r="F657" s="8"/>
      <c r="G657" s="9"/>
      <c r="H657" s="10"/>
      <c r="I657" s="11"/>
      <c r="J657" s="11"/>
      <c r="K657" s="12"/>
      <c r="L657" s="11" t="e">
        <f>#REF!&amp;M657</f>
        <v>#REF!</v>
      </c>
      <c r="M657" s="11"/>
      <c r="N657" s="11"/>
      <c r="O657" s="11"/>
    </row>
    <row r="658" spans="2:15" ht="15.75">
      <c r="B658" s="13"/>
      <c r="C658" s="14"/>
      <c r="D658" s="15"/>
      <c r="E658" s="16"/>
      <c r="F658" s="8"/>
      <c r="G658" s="9"/>
      <c r="H658" s="10"/>
      <c r="I658" s="11"/>
      <c r="J658" s="11"/>
      <c r="K658" s="12"/>
      <c r="L658" s="11" t="e">
        <f>#REF!&amp;M658</f>
        <v>#REF!</v>
      </c>
      <c r="M658" s="11"/>
      <c r="N658" s="11"/>
      <c r="O658" s="11"/>
    </row>
    <row r="659" spans="2:15" ht="15.75">
      <c r="B659" s="13"/>
      <c r="C659" s="14"/>
      <c r="D659" s="15"/>
      <c r="E659" s="16"/>
      <c r="F659" s="8"/>
      <c r="G659" s="9"/>
      <c r="H659" s="10"/>
      <c r="I659" s="11"/>
      <c r="J659" s="11"/>
      <c r="K659" s="12"/>
      <c r="L659" s="11" t="e">
        <f>#REF!&amp;M659</f>
        <v>#REF!</v>
      </c>
      <c r="M659" s="11"/>
      <c r="N659" s="11"/>
      <c r="O659" s="11"/>
    </row>
    <row r="660" spans="2:15" ht="15.75">
      <c r="B660" s="13"/>
      <c r="C660" s="14"/>
      <c r="D660" s="15"/>
      <c r="E660" s="16"/>
      <c r="F660" s="8"/>
      <c r="G660" s="9"/>
      <c r="H660" s="10"/>
      <c r="I660" s="11"/>
      <c r="J660" s="11"/>
      <c r="K660" s="12"/>
      <c r="L660" s="11" t="e">
        <f>#REF!&amp;M660</f>
        <v>#REF!</v>
      </c>
      <c r="M660" s="11"/>
      <c r="N660" s="11"/>
      <c r="O660" s="11"/>
    </row>
    <row r="661" spans="2:15" ht="15.75">
      <c r="B661" s="13"/>
      <c r="C661" s="14"/>
      <c r="D661" s="15"/>
      <c r="E661" s="16"/>
      <c r="F661" s="8"/>
      <c r="G661" s="9"/>
      <c r="H661" s="10"/>
      <c r="I661" s="11"/>
      <c r="J661" s="11"/>
      <c r="K661" s="12"/>
      <c r="L661" s="11" t="e">
        <f>#REF!&amp;M661</f>
        <v>#REF!</v>
      </c>
      <c r="M661" s="11"/>
      <c r="N661" s="11"/>
      <c r="O661" s="11"/>
    </row>
    <row r="662" spans="2:15" ht="15.75">
      <c r="B662" s="13"/>
      <c r="C662" s="14"/>
      <c r="D662" s="15"/>
      <c r="E662" s="16"/>
      <c r="F662" s="8"/>
      <c r="G662" s="9"/>
      <c r="H662" s="10"/>
      <c r="I662" s="11"/>
      <c r="J662" s="11"/>
      <c r="K662" s="12"/>
      <c r="L662" s="11" t="e">
        <f>#REF!&amp;M662</f>
        <v>#REF!</v>
      </c>
      <c r="M662" s="11"/>
      <c r="N662" s="11"/>
      <c r="O662" s="11"/>
    </row>
    <row r="663" spans="2:15" ht="15.75">
      <c r="B663" s="13"/>
      <c r="C663" s="14"/>
      <c r="D663" s="15"/>
      <c r="E663" s="16"/>
      <c r="F663" s="8"/>
      <c r="G663" s="9"/>
      <c r="H663" s="10"/>
      <c r="I663" s="11"/>
      <c r="J663" s="11"/>
      <c r="K663" s="12"/>
      <c r="L663" s="11" t="e">
        <f>#REF!&amp;M663</f>
        <v>#REF!</v>
      </c>
      <c r="M663" s="11"/>
      <c r="N663" s="11"/>
      <c r="O663" s="11"/>
    </row>
    <row r="664" spans="2:15" ht="15.75">
      <c r="B664" s="13"/>
      <c r="C664" s="14"/>
      <c r="D664" s="15"/>
      <c r="E664" s="16"/>
      <c r="F664" s="8"/>
      <c r="G664" s="9"/>
      <c r="H664" s="10"/>
      <c r="I664" s="11"/>
      <c r="J664" s="11"/>
      <c r="K664" s="12"/>
      <c r="L664" s="11" t="e">
        <f>#REF!&amp;M664</f>
        <v>#REF!</v>
      </c>
      <c r="M664" s="11"/>
      <c r="N664" s="11"/>
      <c r="O664" s="11"/>
    </row>
    <row r="665" spans="2:15" ht="15.75">
      <c r="B665" s="13"/>
      <c r="C665" s="14"/>
      <c r="D665" s="15"/>
      <c r="E665" s="16"/>
      <c r="F665" s="8"/>
      <c r="G665" s="9"/>
      <c r="H665" s="10"/>
      <c r="I665" s="11"/>
      <c r="J665" s="11"/>
      <c r="K665" s="12"/>
      <c r="L665" s="11" t="e">
        <f>#REF!&amp;M665</f>
        <v>#REF!</v>
      </c>
      <c r="M665" s="11"/>
      <c r="N665" s="11"/>
      <c r="O665" s="11"/>
    </row>
    <row r="666" spans="2:15" ht="15.75">
      <c r="B666" s="13"/>
      <c r="C666" s="14"/>
      <c r="D666" s="15"/>
      <c r="E666" s="16"/>
      <c r="F666" s="8"/>
      <c r="G666" s="9"/>
      <c r="H666" s="10"/>
      <c r="I666" s="11"/>
      <c r="J666" s="11"/>
      <c r="K666" s="12"/>
      <c r="L666" s="11" t="e">
        <f>#REF!&amp;M666</f>
        <v>#REF!</v>
      </c>
      <c r="M666" s="11"/>
      <c r="N666" s="11"/>
      <c r="O666" s="11"/>
    </row>
    <row r="667" spans="2:15" ht="15.75">
      <c r="B667" s="13"/>
      <c r="C667" s="14"/>
      <c r="D667" s="15"/>
      <c r="E667" s="16"/>
      <c r="F667" s="8"/>
      <c r="G667" s="9"/>
      <c r="H667" s="10"/>
      <c r="I667" s="11"/>
      <c r="J667" s="11"/>
      <c r="K667" s="12"/>
      <c r="L667" s="11" t="e">
        <f>#REF!&amp;M667</f>
        <v>#REF!</v>
      </c>
      <c r="M667" s="11"/>
      <c r="N667" s="11"/>
      <c r="O667" s="11"/>
    </row>
    <row r="668" spans="2:15" ht="15.75">
      <c r="B668" s="13"/>
      <c r="C668" s="14"/>
      <c r="D668" s="15"/>
      <c r="E668" s="16"/>
      <c r="F668" s="8"/>
      <c r="G668" s="9"/>
      <c r="H668" s="10"/>
      <c r="I668" s="11"/>
      <c r="J668" s="11"/>
      <c r="K668" s="12"/>
      <c r="L668" s="11" t="e">
        <f>#REF!&amp;M668</f>
        <v>#REF!</v>
      </c>
      <c r="M668" s="11"/>
      <c r="N668" s="11"/>
      <c r="O668" s="11"/>
    </row>
    <row r="669" spans="2:15" ht="15.75">
      <c r="B669" s="13"/>
      <c r="C669" s="14"/>
      <c r="D669" s="15"/>
      <c r="E669" s="16"/>
      <c r="F669" s="8"/>
      <c r="G669" s="9"/>
      <c r="H669" s="10"/>
      <c r="I669" s="11"/>
      <c r="J669" s="11"/>
      <c r="K669" s="12"/>
      <c r="L669" s="11" t="e">
        <f>#REF!&amp;M669</f>
        <v>#REF!</v>
      </c>
      <c r="M669" s="11"/>
      <c r="N669" s="11"/>
      <c r="O669" s="11"/>
    </row>
    <row r="670" spans="2:15" ht="15.75">
      <c r="B670" s="13"/>
      <c r="C670" s="14"/>
      <c r="D670" s="15"/>
      <c r="E670" s="16"/>
      <c r="F670" s="8"/>
      <c r="G670" s="9"/>
      <c r="H670" s="10"/>
      <c r="I670" s="11"/>
      <c r="J670" s="11"/>
      <c r="K670" s="12"/>
      <c r="L670" s="11" t="e">
        <f>#REF!&amp;M670</f>
        <v>#REF!</v>
      </c>
      <c r="M670" s="11"/>
      <c r="N670" s="11"/>
      <c r="O670" s="11"/>
    </row>
    <row r="671" spans="2:15" ht="15.75">
      <c r="B671" s="13"/>
      <c r="C671" s="14"/>
      <c r="D671" s="15"/>
      <c r="E671" s="16"/>
      <c r="F671" s="8"/>
      <c r="G671" s="9"/>
      <c r="H671" s="10"/>
      <c r="I671" s="11"/>
      <c r="J671" s="11"/>
      <c r="K671" s="12"/>
      <c r="L671" s="11" t="e">
        <f>#REF!&amp;M671</f>
        <v>#REF!</v>
      </c>
      <c r="M671" s="11"/>
      <c r="N671" s="11"/>
      <c r="O671" s="11"/>
    </row>
    <row r="672" spans="2:15" ht="15.75">
      <c r="B672" s="13"/>
      <c r="C672" s="14"/>
      <c r="D672" s="15"/>
      <c r="E672" s="16"/>
      <c r="F672" s="8"/>
      <c r="G672" s="9"/>
      <c r="H672" s="10"/>
      <c r="I672" s="11"/>
      <c r="J672" s="11"/>
      <c r="K672" s="12"/>
      <c r="L672" s="11" t="e">
        <f>#REF!&amp;M672</f>
        <v>#REF!</v>
      </c>
      <c r="M672" s="11"/>
      <c r="N672" s="11"/>
      <c r="O672" s="11"/>
    </row>
    <row r="673" spans="2:15" ht="15.75">
      <c r="B673" s="13"/>
      <c r="C673" s="14"/>
      <c r="D673" s="15"/>
      <c r="E673" s="16"/>
      <c r="F673" s="8"/>
      <c r="G673" s="9"/>
      <c r="H673" s="10"/>
      <c r="I673" s="11"/>
      <c r="J673" s="11"/>
      <c r="K673" s="12"/>
      <c r="L673" s="11" t="e">
        <f>#REF!&amp;M673</f>
        <v>#REF!</v>
      </c>
      <c r="M673" s="11"/>
      <c r="N673" s="11"/>
      <c r="O673" s="11"/>
    </row>
    <row r="674" spans="2:15" ht="15.75">
      <c r="B674" s="13"/>
      <c r="C674" s="14"/>
      <c r="D674" s="15"/>
      <c r="E674" s="16"/>
      <c r="F674" s="8"/>
      <c r="G674" s="9"/>
      <c r="H674" s="10"/>
      <c r="I674" s="11"/>
      <c r="J674" s="11"/>
      <c r="K674" s="12"/>
      <c r="L674" s="11" t="e">
        <f>#REF!&amp;M674</f>
        <v>#REF!</v>
      </c>
      <c r="M674" s="11"/>
      <c r="N674" s="11"/>
      <c r="O674" s="11"/>
    </row>
    <row r="675" spans="2:15" ht="15.75">
      <c r="B675" s="13"/>
      <c r="C675" s="14"/>
      <c r="D675" s="15"/>
      <c r="E675" s="16"/>
      <c r="F675" s="8"/>
      <c r="G675" s="9"/>
      <c r="H675" s="10"/>
      <c r="I675" s="11"/>
      <c r="J675" s="11"/>
      <c r="K675" s="12"/>
      <c r="L675" s="11" t="e">
        <f>#REF!&amp;M675</f>
        <v>#REF!</v>
      </c>
      <c r="M675" s="11"/>
      <c r="N675" s="11"/>
      <c r="O675" s="11"/>
    </row>
    <row r="676" spans="2:15" ht="15.75">
      <c r="B676" s="13"/>
      <c r="C676" s="14"/>
      <c r="D676" s="15"/>
      <c r="E676" s="16"/>
      <c r="F676" s="8"/>
      <c r="G676" s="9"/>
      <c r="H676" s="10"/>
      <c r="I676" s="11"/>
      <c r="J676" s="11"/>
      <c r="K676" s="12"/>
      <c r="L676" s="11" t="e">
        <f>#REF!&amp;M676</f>
        <v>#REF!</v>
      </c>
      <c r="M676" s="11"/>
      <c r="N676" s="11"/>
      <c r="O676" s="11"/>
    </row>
    <row r="677" spans="2:15" ht="15.75">
      <c r="B677" s="13"/>
      <c r="C677" s="14"/>
      <c r="D677" s="15"/>
      <c r="E677" s="16"/>
      <c r="F677" s="8"/>
      <c r="G677" s="9"/>
      <c r="H677" s="10"/>
      <c r="I677" s="11"/>
      <c r="J677" s="11"/>
      <c r="K677" s="12"/>
      <c r="L677" s="11" t="e">
        <f>#REF!&amp;M677</f>
        <v>#REF!</v>
      </c>
      <c r="M677" s="11"/>
      <c r="N677" s="11"/>
      <c r="O677" s="11"/>
    </row>
    <row r="678" spans="2:15" ht="15.75">
      <c r="B678" s="13"/>
      <c r="C678" s="14"/>
      <c r="D678" s="15"/>
      <c r="E678" s="16"/>
      <c r="F678" s="8"/>
      <c r="G678" s="9"/>
      <c r="H678" s="10"/>
      <c r="I678" s="11"/>
      <c r="J678" s="11"/>
      <c r="K678" s="12"/>
      <c r="L678" s="11" t="e">
        <f>#REF!&amp;M678</f>
        <v>#REF!</v>
      </c>
      <c r="M678" s="11"/>
      <c r="N678" s="11"/>
      <c r="O678" s="11"/>
    </row>
    <row r="679" spans="2:15" ht="15.75">
      <c r="B679" s="13"/>
      <c r="C679" s="14"/>
      <c r="D679" s="15"/>
      <c r="E679" s="16"/>
      <c r="F679" s="8"/>
      <c r="G679" s="9"/>
      <c r="H679" s="10"/>
      <c r="I679" s="11"/>
      <c r="J679" s="11"/>
      <c r="K679" s="12"/>
      <c r="L679" s="11" t="e">
        <f>#REF!&amp;M679</f>
        <v>#REF!</v>
      </c>
      <c r="M679" s="11"/>
      <c r="N679" s="11"/>
      <c r="O679" s="11"/>
    </row>
    <row r="680" spans="2:15" ht="15.75">
      <c r="B680" s="13"/>
      <c r="C680" s="14"/>
      <c r="D680" s="15"/>
      <c r="E680" s="16"/>
      <c r="F680" s="8"/>
      <c r="G680" s="9"/>
      <c r="H680" s="10"/>
      <c r="I680" s="11"/>
      <c r="J680" s="11"/>
      <c r="K680" s="12"/>
      <c r="L680" s="11" t="e">
        <f>#REF!&amp;M680</f>
        <v>#REF!</v>
      </c>
      <c r="M680" s="11"/>
      <c r="N680" s="11"/>
      <c r="O680" s="11"/>
    </row>
    <row r="681" spans="2:15" ht="15.75">
      <c r="B681" s="13"/>
      <c r="C681" s="14"/>
      <c r="D681" s="15"/>
      <c r="E681" s="16"/>
      <c r="F681" s="8"/>
      <c r="G681" s="9"/>
      <c r="H681" s="10"/>
      <c r="I681" s="11"/>
      <c r="J681" s="11"/>
      <c r="K681" s="12"/>
      <c r="L681" s="11" t="e">
        <f>#REF!&amp;M681</f>
        <v>#REF!</v>
      </c>
      <c r="M681" s="11"/>
      <c r="N681" s="11"/>
      <c r="O681" s="11"/>
    </row>
    <row r="682" spans="2:15" ht="15.75">
      <c r="B682" s="13"/>
      <c r="C682" s="14"/>
      <c r="D682" s="15"/>
      <c r="E682" s="16"/>
      <c r="F682" s="8"/>
      <c r="G682" s="9"/>
      <c r="H682" s="10"/>
      <c r="I682" s="11"/>
      <c r="J682" s="11"/>
      <c r="K682" s="12"/>
      <c r="L682" s="11" t="e">
        <f>#REF!&amp;M682</f>
        <v>#REF!</v>
      </c>
      <c r="M682" s="11"/>
      <c r="N682" s="11"/>
      <c r="O682" s="11"/>
    </row>
    <row r="683" spans="2:15" ht="15.75">
      <c r="B683" s="13"/>
      <c r="C683" s="14"/>
      <c r="D683" s="15"/>
      <c r="E683" s="16"/>
      <c r="F683" s="8"/>
      <c r="G683" s="9"/>
      <c r="H683" s="10"/>
      <c r="I683" s="11"/>
      <c r="J683" s="11"/>
      <c r="K683" s="12"/>
      <c r="L683" s="11" t="e">
        <f>#REF!&amp;M683</f>
        <v>#REF!</v>
      </c>
      <c r="M683" s="11"/>
      <c r="N683" s="11"/>
      <c r="O683" s="11"/>
    </row>
    <row r="684" spans="2:15" ht="15.75">
      <c r="B684" s="13"/>
      <c r="C684" s="14"/>
      <c r="D684" s="15"/>
      <c r="E684" s="16"/>
      <c r="F684" s="8"/>
      <c r="G684" s="9"/>
      <c r="H684" s="10"/>
      <c r="I684" s="11"/>
      <c r="J684" s="11"/>
      <c r="K684" s="12"/>
      <c r="L684" s="11" t="e">
        <f>#REF!&amp;M684</f>
        <v>#REF!</v>
      </c>
      <c r="M684" s="11"/>
      <c r="N684" s="11"/>
      <c r="O684" s="11"/>
    </row>
    <row r="685" spans="2:15" ht="15.75">
      <c r="B685" s="13"/>
      <c r="C685" s="14"/>
      <c r="D685" s="15"/>
      <c r="E685" s="16"/>
      <c r="F685" s="8"/>
      <c r="G685" s="9"/>
      <c r="H685" s="10"/>
      <c r="I685" s="11"/>
      <c r="J685" s="11"/>
      <c r="K685" s="12"/>
      <c r="L685" s="11" t="e">
        <f>#REF!&amp;M685</f>
        <v>#REF!</v>
      </c>
      <c r="M685" s="11"/>
      <c r="N685" s="11"/>
      <c r="O685" s="11"/>
    </row>
    <row r="686" spans="2:15" ht="15.75">
      <c r="B686" s="13"/>
      <c r="C686" s="14"/>
      <c r="D686" s="15"/>
      <c r="E686" s="16"/>
      <c r="F686" s="8"/>
      <c r="G686" s="9"/>
      <c r="H686" s="10"/>
      <c r="I686" s="11"/>
      <c r="J686" s="11"/>
      <c r="K686" s="12"/>
      <c r="L686" s="11" t="e">
        <f>#REF!&amp;M686</f>
        <v>#REF!</v>
      </c>
      <c r="M686" s="11"/>
      <c r="N686" s="11"/>
      <c r="O686" s="11"/>
    </row>
    <row r="687" spans="2:15" ht="15.75">
      <c r="B687" s="13"/>
      <c r="C687" s="14"/>
      <c r="D687" s="15"/>
      <c r="E687" s="16"/>
      <c r="F687" s="8"/>
      <c r="G687" s="9"/>
      <c r="H687" s="10"/>
      <c r="I687" s="11"/>
      <c r="J687" s="11"/>
      <c r="K687" s="12"/>
      <c r="L687" s="11" t="e">
        <f>#REF!&amp;M687</f>
        <v>#REF!</v>
      </c>
      <c r="M687" s="11"/>
      <c r="N687" s="11"/>
      <c r="O687" s="11"/>
    </row>
    <row r="688" spans="2:15" ht="15.75">
      <c r="B688" s="13"/>
      <c r="C688" s="14"/>
      <c r="D688" s="15"/>
      <c r="E688" s="16"/>
      <c r="F688" s="8"/>
      <c r="G688" s="9"/>
      <c r="H688" s="10"/>
      <c r="I688" s="11"/>
      <c r="J688" s="11"/>
      <c r="K688" s="12"/>
      <c r="L688" s="11" t="e">
        <f>#REF!&amp;M688</f>
        <v>#REF!</v>
      </c>
      <c r="M688" s="11"/>
      <c r="N688" s="11"/>
      <c r="O688" s="11"/>
    </row>
    <row r="689" spans="2:15" ht="15.75">
      <c r="B689" s="13"/>
      <c r="C689" s="14"/>
      <c r="D689" s="15"/>
      <c r="E689" s="16"/>
      <c r="F689" s="8"/>
      <c r="G689" s="9"/>
      <c r="H689" s="10"/>
      <c r="I689" s="11"/>
      <c r="J689" s="11"/>
      <c r="K689" s="12"/>
      <c r="L689" s="11" t="e">
        <f>#REF!&amp;M689</f>
        <v>#REF!</v>
      </c>
      <c r="M689" s="11"/>
      <c r="N689" s="11"/>
      <c r="O689" s="11"/>
    </row>
    <row r="690" spans="2:15" ht="15.75">
      <c r="B690" s="13"/>
      <c r="C690" s="14"/>
      <c r="D690" s="15"/>
      <c r="E690" s="16"/>
      <c r="F690" s="8"/>
      <c r="G690" s="9"/>
      <c r="H690" s="10"/>
      <c r="I690" s="11"/>
      <c r="J690" s="11"/>
      <c r="K690" s="12"/>
      <c r="L690" s="11" t="e">
        <f>#REF!&amp;M690</f>
        <v>#REF!</v>
      </c>
      <c r="M690" s="11"/>
      <c r="N690" s="11"/>
      <c r="O690" s="11"/>
    </row>
    <row r="691" spans="2:15" ht="15.75">
      <c r="B691" s="13"/>
      <c r="C691" s="14"/>
      <c r="D691" s="15"/>
      <c r="E691" s="16"/>
      <c r="F691" s="8"/>
      <c r="G691" s="9"/>
      <c r="H691" s="10"/>
      <c r="I691" s="11"/>
      <c r="J691" s="11"/>
      <c r="K691" s="12"/>
      <c r="L691" s="11" t="e">
        <f>#REF!&amp;M691</f>
        <v>#REF!</v>
      </c>
      <c r="M691" s="11"/>
      <c r="N691" s="11"/>
      <c r="O691" s="11"/>
    </row>
    <row r="692" spans="2:15" ht="15.75">
      <c r="B692" s="13"/>
      <c r="C692" s="14"/>
      <c r="D692" s="15"/>
      <c r="E692" s="16"/>
      <c r="F692" s="8"/>
      <c r="G692" s="9"/>
      <c r="H692" s="10"/>
      <c r="I692" s="11"/>
      <c r="J692" s="11"/>
      <c r="K692" s="12"/>
      <c r="L692" s="11" t="e">
        <f>#REF!&amp;M692</f>
        <v>#REF!</v>
      </c>
      <c r="M692" s="11"/>
      <c r="N692" s="11"/>
      <c r="O692" s="11"/>
    </row>
    <row r="693" spans="2:15" ht="15.75">
      <c r="B693" s="13"/>
      <c r="C693" s="14"/>
      <c r="D693" s="15"/>
      <c r="E693" s="16"/>
      <c r="F693" s="8"/>
      <c r="G693" s="9"/>
      <c r="H693" s="10"/>
      <c r="I693" s="11"/>
      <c r="J693" s="11"/>
      <c r="K693" s="12"/>
      <c r="L693" s="11" t="e">
        <f>#REF!&amp;M693</f>
        <v>#REF!</v>
      </c>
      <c r="M693" s="11"/>
      <c r="N693" s="11"/>
      <c r="O693" s="11"/>
    </row>
    <row r="694" spans="2:15" ht="15.75">
      <c r="B694" s="13"/>
      <c r="C694" s="14"/>
      <c r="D694" s="15"/>
      <c r="E694" s="16"/>
      <c r="F694" s="8"/>
      <c r="G694" s="9"/>
      <c r="H694" s="10"/>
      <c r="I694" s="11"/>
      <c r="J694" s="11"/>
      <c r="K694" s="12"/>
      <c r="L694" s="11" t="e">
        <f>#REF!&amp;M694</f>
        <v>#REF!</v>
      </c>
      <c r="M694" s="11"/>
      <c r="N694" s="11"/>
      <c r="O694" s="11"/>
    </row>
    <row r="695" spans="2:15" ht="15.75">
      <c r="B695" s="13"/>
      <c r="C695" s="14"/>
      <c r="D695" s="15"/>
      <c r="E695" s="16"/>
      <c r="F695" s="8"/>
      <c r="G695" s="9"/>
      <c r="H695" s="10"/>
      <c r="I695" s="11"/>
      <c r="J695" s="11"/>
      <c r="K695" s="12"/>
      <c r="L695" s="11" t="e">
        <f>#REF!&amp;M695</f>
        <v>#REF!</v>
      </c>
      <c r="M695" s="11"/>
      <c r="N695" s="11"/>
      <c r="O695" s="11"/>
    </row>
    <row r="696" spans="2:15" ht="15.75">
      <c r="B696" s="13"/>
      <c r="C696" s="14"/>
      <c r="D696" s="15"/>
      <c r="E696" s="16"/>
      <c r="F696" s="8"/>
      <c r="G696" s="9"/>
      <c r="H696" s="10"/>
      <c r="I696" s="11"/>
      <c r="J696" s="11"/>
      <c r="K696" s="12"/>
      <c r="L696" s="11" t="e">
        <f>#REF!&amp;M696</f>
        <v>#REF!</v>
      </c>
      <c r="M696" s="11"/>
      <c r="N696" s="11"/>
      <c r="O696" s="11"/>
    </row>
    <row r="697" spans="2:15" ht="15.75">
      <c r="B697" s="13"/>
      <c r="C697" s="14"/>
      <c r="D697" s="15"/>
      <c r="E697" s="16"/>
      <c r="F697" s="8"/>
      <c r="G697" s="9"/>
      <c r="H697" s="10"/>
      <c r="I697" s="11"/>
      <c r="J697" s="11"/>
      <c r="K697" s="12"/>
      <c r="L697" s="11" t="e">
        <f>#REF!&amp;M697</f>
        <v>#REF!</v>
      </c>
      <c r="M697" s="11"/>
      <c r="N697" s="11"/>
      <c r="O697" s="11"/>
    </row>
    <row r="698" spans="2:15" ht="15.75">
      <c r="B698" s="13"/>
      <c r="C698" s="14"/>
      <c r="D698" s="15"/>
      <c r="E698" s="16"/>
      <c r="F698" s="8"/>
      <c r="G698" s="9"/>
      <c r="H698" s="10"/>
      <c r="I698" s="11"/>
      <c r="J698" s="11"/>
      <c r="K698" s="12"/>
      <c r="L698" s="11" t="e">
        <f>#REF!&amp;M698</f>
        <v>#REF!</v>
      </c>
      <c r="M698" s="11"/>
      <c r="N698" s="11"/>
      <c r="O698" s="11"/>
    </row>
    <row r="699" spans="2:15" ht="15.75">
      <c r="B699" s="13"/>
      <c r="C699" s="14"/>
      <c r="D699" s="15"/>
      <c r="E699" s="16"/>
      <c r="F699" s="8"/>
      <c r="G699" s="9"/>
      <c r="H699" s="10"/>
      <c r="I699" s="11"/>
      <c r="J699" s="11"/>
      <c r="K699" s="12"/>
      <c r="L699" s="11" t="e">
        <f>#REF!&amp;M699</f>
        <v>#REF!</v>
      </c>
      <c r="M699" s="11"/>
      <c r="N699" s="11"/>
      <c r="O699" s="11"/>
    </row>
    <row r="700" spans="2:15" ht="15.75">
      <c r="B700" s="13"/>
      <c r="C700" s="14"/>
      <c r="D700" s="15"/>
      <c r="E700" s="16"/>
      <c r="F700" s="8"/>
      <c r="G700" s="9"/>
      <c r="H700" s="10"/>
      <c r="I700" s="11"/>
      <c r="J700" s="11"/>
      <c r="K700" s="12"/>
      <c r="L700" s="11" t="e">
        <f>#REF!&amp;M700</f>
        <v>#REF!</v>
      </c>
      <c r="M700" s="11"/>
      <c r="N700" s="11"/>
      <c r="O700" s="11"/>
    </row>
    <row r="701" spans="2:15" ht="15.75">
      <c r="B701" s="13"/>
      <c r="C701" s="14"/>
      <c r="D701" s="15"/>
      <c r="E701" s="16"/>
      <c r="F701" s="8"/>
      <c r="G701" s="9"/>
      <c r="H701" s="10"/>
      <c r="I701" s="11"/>
      <c r="J701" s="11"/>
      <c r="K701" s="12"/>
      <c r="L701" s="11" t="e">
        <f>#REF!&amp;M701</f>
        <v>#REF!</v>
      </c>
      <c r="M701" s="11"/>
      <c r="N701" s="11"/>
      <c r="O701" s="11"/>
    </row>
    <row r="702" spans="2:15" ht="15.75">
      <c r="B702" s="13"/>
      <c r="C702" s="14"/>
      <c r="D702" s="15"/>
      <c r="E702" s="16"/>
      <c r="F702" s="8"/>
      <c r="G702" s="9"/>
      <c r="H702" s="10"/>
      <c r="I702" s="11"/>
      <c r="J702" s="11"/>
      <c r="K702" s="12"/>
      <c r="L702" s="11" t="e">
        <f>#REF!&amp;M702</f>
        <v>#REF!</v>
      </c>
      <c r="M702" s="11"/>
      <c r="N702" s="11"/>
      <c r="O702" s="11"/>
    </row>
    <row r="703" spans="2:15" ht="15.75">
      <c r="B703" s="13"/>
      <c r="C703" s="14"/>
      <c r="D703" s="15"/>
      <c r="E703" s="16"/>
      <c r="F703" s="8"/>
      <c r="G703" s="9"/>
      <c r="H703" s="10"/>
      <c r="I703" s="11"/>
      <c r="J703" s="11"/>
      <c r="K703" s="12"/>
      <c r="L703" s="11" t="e">
        <f>#REF!&amp;M703</f>
        <v>#REF!</v>
      </c>
      <c r="M703" s="11"/>
      <c r="N703" s="11"/>
      <c r="O703" s="11"/>
    </row>
    <row r="704" spans="2:15" ht="15.75">
      <c r="B704" s="13"/>
      <c r="C704" s="14"/>
      <c r="D704" s="15"/>
      <c r="E704" s="16"/>
      <c r="F704" s="8"/>
      <c r="G704" s="9"/>
      <c r="H704" s="10"/>
      <c r="I704" s="11"/>
      <c r="J704" s="11"/>
      <c r="K704" s="12"/>
      <c r="L704" s="11" t="e">
        <f>#REF!&amp;M704</f>
        <v>#REF!</v>
      </c>
      <c r="M704" s="11"/>
      <c r="N704" s="11"/>
      <c r="O704" s="11"/>
    </row>
    <row r="705" spans="2:15" ht="15.75">
      <c r="B705" s="13"/>
      <c r="C705" s="14"/>
      <c r="D705" s="15"/>
      <c r="E705" s="16"/>
      <c r="F705" s="8"/>
      <c r="G705" s="9"/>
      <c r="H705" s="10"/>
      <c r="I705" s="11"/>
      <c r="J705" s="11"/>
      <c r="K705" s="12"/>
      <c r="L705" s="11" t="e">
        <f>#REF!&amp;M705</f>
        <v>#REF!</v>
      </c>
      <c r="M705" s="11"/>
      <c r="N705" s="11"/>
      <c r="O705" s="11"/>
    </row>
    <row r="706" spans="2:15" ht="15.75">
      <c r="B706" s="13"/>
      <c r="C706" s="14"/>
      <c r="D706" s="15"/>
      <c r="E706" s="16"/>
      <c r="F706" s="8"/>
      <c r="G706" s="9"/>
      <c r="H706" s="10"/>
      <c r="I706" s="11"/>
      <c r="J706" s="11"/>
      <c r="K706" s="12"/>
      <c r="L706" s="11" t="e">
        <f>#REF!&amp;M706</f>
        <v>#REF!</v>
      </c>
      <c r="M706" s="11"/>
      <c r="N706" s="11"/>
      <c r="O706" s="11"/>
    </row>
    <row r="707" spans="2:15" ht="15.75">
      <c r="B707" s="13"/>
      <c r="C707" s="14"/>
      <c r="D707" s="15"/>
      <c r="E707" s="16"/>
      <c r="F707" s="8"/>
      <c r="G707" s="9"/>
      <c r="H707" s="10"/>
      <c r="I707" s="11"/>
      <c r="J707" s="11"/>
      <c r="K707" s="12"/>
      <c r="L707" s="11" t="e">
        <f>#REF!&amp;M707</f>
        <v>#REF!</v>
      </c>
      <c r="M707" s="11"/>
      <c r="N707" s="11"/>
      <c r="O707" s="11"/>
    </row>
    <row r="708" spans="2:15" ht="15.75">
      <c r="B708" s="13"/>
      <c r="C708" s="14"/>
      <c r="D708" s="15"/>
      <c r="E708" s="16"/>
      <c r="F708" s="8"/>
      <c r="G708" s="9"/>
      <c r="H708" s="10"/>
      <c r="I708" s="11"/>
      <c r="J708" s="11"/>
      <c r="K708" s="12"/>
      <c r="L708" s="11" t="e">
        <f>#REF!&amp;M708</f>
        <v>#REF!</v>
      </c>
      <c r="M708" s="11"/>
      <c r="N708" s="11"/>
      <c r="O708" s="11"/>
    </row>
    <row r="709" spans="2:15" ht="15.75">
      <c r="B709" s="13"/>
      <c r="C709" s="14"/>
      <c r="D709" s="15"/>
      <c r="E709" s="16"/>
      <c r="F709" s="8"/>
      <c r="G709" s="9"/>
      <c r="H709" s="10"/>
      <c r="I709" s="11"/>
      <c r="J709" s="11"/>
      <c r="K709" s="12"/>
      <c r="L709" s="11" t="e">
        <f>#REF!&amp;M709</f>
        <v>#REF!</v>
      </c>
      <c r="M709" s="11"/>
      <c r="N709" s="11"/>
      <c r="O709" s="11"/>
    </row>
    <row r="710" spans="2:15" ht="15.75">
      <c r="B710" s="13"/>
      <c r="C710" s="14"/>
      <c r="D710" s="15"/>
      <c r="E710" s="16"/>
      <c r="F710" s="8"/>
      <c r="G710" s="9"/>
      <c r="H710" s="10"/>
      <c r="I710" s="11"/>
      <c r="J710" s="11"/>
      <c r="K710" s="12"/>
      <c r="L710" s="11" t="e">
        <f>#REF!&amp;M710</f>
        <v>#REF!</v>
      </c>
      <c r="M710" s="11"/>
      <c r="N710" s="11"/>
      <c r="O710" s="11"/>
    </row>
    <row r="711" spans="2:15" ht="15.75">
      <c r="B711" s="13"/>
      <c r="C711" s="14"/>
      <c r="D711" s="15"/>
      <c r="E711" s="16"/>
      <c r="F711" s="8"/>
      <c r="G711" s="9"/>
      <c r="H711" s="10"/>
      <c r="I711" s="11"/>
      <c r="J711" s="11"/>
      <c r="K711" s="12"/>
      <c r="L711" s="11" t="e">
        <f>#REF!&amp;M711</f>
        <v>#REF!</v>
      </c>
      <c r="M711" s="11"/>
      <c r="N711" s="11"/>
      <c r="O711" s="11"/>
    </row>
    <row r="712" spans="2:15" ht="15.75">
      <c r="B712" s="13"/>
      <c r="C712" s="14"/>
      <c r="D712" s="15"/>
      <c r="E712" s="16"/>
      <c r="F712" s="8"/>
      <c r="G712" s="9"/>
      <c r="H712" s="10"/>
      <c r="I712" s="11"/>
      <c r="J712" s="11"/>
      <c r="K712" s="12"/>
      <c r="L712" s="11" t="e">
        <f>#REF!&amp;M712</f>
        <v>#REF!</v>
      </c>
      <c r="M712" s="11"/>
      <c r="N712" s="11"/>
      <c r="O712" s="11"/>
    </row>
    <row r="713" spans="2:15" ht="15.75">
      <c r="B713" s="13"/>
      <c r="C713" s="14"/>
      <c r="D713" s="15"/>
      <c r="E713" s="16"/>
      <c r="F713" s="8"/>
      <c r="G713" s="9"/>
      <c r="H713" s="10"/>
      <c r="I713" s="11"/>
      <c r="J713" s="11"/>
      <c r="K713" s="12"/>
      <c r="L713" s="11" t="e">
        <f>#REF!&amp;M713</f>
        <v>#REF!</v>
      </c>
      <c r="M713" s="11"/>
      <c r="N713" s="11"/>
      <c r="O713" s="11"/>
    </row>
    <row r="714" spans="2:15" ht="15.75">
      <c r="B714" s="13"/>
      <c r="C714" s="14"/>
      <c r="D714" s="15"/>
      <c r="E714" s="16"/>
      <c r="F714" s="8"/>
      <c r="G714" s="9"/>
      <c r="H714" s="10"/>
      <c r="I714" s="11"/>
      <c r="J714" s="11"/>
      <c r="K714" s="12"/>
      <c r="L714" s="11" t="e">
        <f>#REF!&amp;M714</f>
        <v>#REF!</v>
      </c>
      <c r="M714" s="11"/>
      <c r="N714" s="11"/>
      <c r="O714" s="11"/>
    </row>
    <row r="715" spans="2:15" ht="15.75">
      <c r="B715" s="13"/>
      <c r="C715" s="14"/>
      <c r="D715" s="15"/>
      <c r="E715" s="16"/>
      <c r="F715" s="8"/>
      <c r="G715" s="9"/>
      <c r="H715" s="10"/>
      <c r="I715" s="11"/>
      <c r="J715" s="11"/>
      <c r="K715" s="12"/>
      <c r="L715" s="11" t="e">
        <f>#REF!&amp;M715</f>
        <v>#REF!</v>
      </c>
      <c r="M715" s="11"/>
      <c r="N715" s="11"/>
      <c r="O715" s="11"/>
    </row>
    <row r="716" spans="2:15" ht="15.75">
      <c r="B716" s="13"/>
      <c r="C716" s="14"/>
      <c r="D716" s="15"/>
      <c r="E716" s="16"/>
      <c r="F716" s="8"/>
      <c r="G716" s="9"/>
      <c r="H716" s="10"/>
      <c r="I716" s="11"/>
      <c r="J716" s="11"/>
      <c r="K716" s="12"/>
      <c r="L716" s="11" t="e">
        <f>#REF!&amp;M716</f>
        <v>#REF!</v>
      </c>
      <c r="M716" s="11"/>
      <c r="N716" s="11"/>
      <c r="O716" s="11"/>
    </row>
    <row r="717" spans="2:15" ht="15.75">
      <c r="B717" s="13"/>
      <c r="C717" s="14"/>
      <c r="D717" s="15"/>
      <c r="E717" s="16"/>
      <c r="F717" s="8"/>
      <c r="G717" s="9"/>
      <c r="H717" s="10"/>
      <c r="I717" s="11"/>
      <c r="J717" s="11"/>
      <c r="K717" s="12"/>
      <c r="L717" s="11" t="e">
        <f>#REF!&amp;M717</f>
        <v>#REF!</v>
      </c>
      <c r="M717" s="11"/>
      <c r="N717" s="11"/>
      <c r="O717" s="11"/>
    </row>
    <row r="718" spans="2:15" ht="15.75">
      <c r="B718" s="13"/>
      <c r="C718" s="14"/>
      <c r="D718" s="15"/>
      <c r="E718" s="16"/>
      <c r="F718" s="8"/>
      <c r="G718" s="9"/>
      <c r="H718" s="10"/>
      <c r="I718" s="11"/>
      <c r="J718" s="11"/>
      <c r="K718" s="12"/>
      <c r="L718" s="11" t="e">
        <f>#REF!&amp;M718</f>
        <v>#REF!</v>
      </c>
      <c r="M718" s="11"/>
      <c r="N718" s="11"/>
      <c r="O718" s="11"/>
    </row>
    <row r="719" spans="2:15" ht="15.75">
      <c r="B719" s="13"/>
      <c r="C719" s="14"/>
      <c r="D719" s="15"/>
      <c r="E719" s="16"/>
      <c r="F719" s="8"/>
      <c r="G719" s="9"/>
      <c r="H719" s="10"/>
      <c r="I719" s="11"/>
      <c r="J719" s="11"/>
      <c r="K719" s="12"/>
      <c r="L719" s="11" t="e">
        <f>#REF!&amp;M719</f>
        <v>#REF!</v>
      </c>
      <c r="M719" s="11"/>
      <c r="N719" s="11"/>
      <c r="O719" s="11"/>
    </row>
    <row r="720" spans="2:15" ht="15.75">
      <c r="B720" s="13"/>
      <c r="C720" s="14"/>
      <c r="D720" s="15"/>
      <c r="E720" s="16"/>
      <c r="F720" s="8"/>
      <c r="G720" s="9"/>
      <c r="H720" s="10"/>
      <c r="I720" s="11"/>
      <c r="J720" s="11"/>
      <c r="K720" s="12"/>
      <c r="L720" s="11" t="e">
        <f>#REF!&amp;M720</f>
        <v>#REF!</v>
      </c>
      <c r="M720" s="11"/>
      <c r="N720" s="11"/>
      <c r="O720" s="11"/>
    </row>
    <row r="721" spans="2:15" ht="15.75">
      <c r="B721" s="13"/>
      <c r="C721" s="14"/>
      <c r="D721" s="15"/>
      <c r="E721" s="16"/>
      <c r="F721" s="8"/>
      <c r="G721" s="9"/>
      <c r="H721" s="10"/>
      <c r="I721" s="11"/>
      <c r="J721" s="11"/>
      <c r="K721" s="12"/>
      <c r="L721" s="11" t="e">
        <f>#REF!&amp;M721</f>
        <v>#REF!</v>
      </c>
      <c r="M721" s="11"/>
      <c r="N721" s="11"/>
      <c r="O721" s="11"/>
    </row>
    <row r="722" spans="2:15" ht="15.75">
      <c r="B722" s="13"/>
      <c r="C722" s="14"/>
      <c r="D722" s="15"/>
      <c r="E722" s="16"/>
      <c r="F722" s="8"/>
      <c r="G722" s="9"/>
      <c r="H722" s="10"/>
      <c r="I722" s="11"/>
      <c r="J722" s="11"/>
      <c r="K722" s="12"/>
      <c r="L722" s="11" t="e">
        <f>#REF!&amp;M722</f>
        <v>#REF!</v>
      </c>
      <c r="M722" s="11"/>
      <c r="N722" s="11"/>
      <c r="O722" s="11"/>
    </row>
    <row r="723" spans="2:15" ht="15.75">
      <c r="B723" s="13"/>
      <c r="C723" s="14"/>
      <c r="D723" s="15"/>
      <c r="E723" s="16"/>
      <c r="F723" s="8"/>
      <c r="G723" s="9"/>
      <c r="H723" s="10"/>
      <c r="I723" s="11"/>
      <c r="J723" s="11"/>
      <c r="K723" s="12"/>
      <c r="L723" s="11" t="e">
        <f>#REF!&amp;M723</f>
        <v>#REF!</v>
      </c>
      <c r="M723" s="11"/>
      <c r="N723" s="11"/>
      <c r="O723" s="11"/>
    </row>
    <row r="724" spans="2:15" ht="15.75">
      <c r="B724" s="13"/>
      <c r="C724" s="14"/>
      <c r="D724" s="15"/>
      <c r="E724" s="16"/>
      <c r="F724" s="8"/>
      <c r="G724" s="9"/>
      <c r="H724" s="10"/>
      <c r="I724" s="11"/>
      <c r="J724" s="11"/>
      <c r="K724" s="12"/>
      <c r="L724" s="11" t="e">
        <f>#REF!&amp;M724</f>
        <v>#REF!</v>
      </c>
      <c r="M724" s="11"/>
      <c r="N724" s="11"/>
      <c r="O724" s="11"/>
    </row>
    <row r="725" spans="2:15" ht="15.75">
      <c r="B725" s="13"/>
      <c r="C725" s="14"/>
      <c r="D725" s="15"/>
      <c r="E725" s="16"/>
      <c r="F725" s="8"/>
      <c r="G725" s="9"/>
      <c r="H725" s="10"/>
      <c r="I725" s="11"/>
      <c r="J725" s="11"/>
      <c r="K725" s="12"/>
      <c r="L725" s="11" t="e">
        <f>#REF!&amp;M725</f>
        <v>#REF!</v>
      </c>
      <c r="M725" s="11"/>
      <c r="N725" s="11"/>
      <c r="O725" s="11"/>
    </row>
    <row r="726" spans="2:15" ht="15.75">
      <c r="B726" s="13"/>
      <c r="C726" s="14"/>
      <c r="D726" s="15"/>
      <c r="E726" s="16"/>
      <c r="F726" s="8"/>
      <c r="G726" s="9"/>
      <c r="H726" s="10"/>
      <c r="I726" s="11"/>
      <c r="J726" s="11"/>
      <c r="K726" s="12"/>
      <c r="L726" s="11" t="e">
        <f>#REF!&amp;M726</f>
        <v>#REF!</v>
      </c>
      <c r="M726" s="11"/>
      <c r="N726" s="11"/>
      <c r="O726" s="11"/>
    </row>
    <row r="727" spans="2:15" ht="15.75">
      <c r="B727" s="13"/>
      <c r="C727" s="14"/>
      <c r="D727" s="15"/>
      <c r="E727" s="16"/>
      <c r="F727" s="8"/>
      <c r="G727" s="9"/>
      <c r="H727" s="10"/>
      <c r="I727" s="11"/>
      <c r="J727" s="11"/>
      <c r="K727" s="12"/>
      <c r="L727" s="11" t="e">
        <f>#REF!&amp;M727</f>
        <v>#REF!</v>
      </c>
      <c r="M727" s="11"/>
      <c r="N727" s="11"/>
      <c r="O727" s="11"/>
    </row>
    <row r="728" spans="2:15" ht="15.75">
      <c r="B728" s="13"/>
      <c r="C728" s="14"/>
      <c r="D728" s="15"/>
      <c r="E728" s="16"/>
      <c r="F728" s="8"/>
      <c r="G728" s="9"/>
      <c r="H728" s="10"/>
      <c r="I728" s="11"/>
      <c r="J728" s="11"/>
      <c r="K728" s="12"/>
      <c r="L728" s="11" t="e">
        <f>#REF!&amp;M728</f>
        <v>#REF!</v>
      </c>
      <c r="M728" s="11"/>
      <c r="N728" s="11"/>
      <c r="O728" s="11"/>
    </row>
    <row r="729" spans="2:15" ht="15.75">
      <c r="B729" s="13"/>
      <c r="C729" s="14"/>
      <c r="D729" s="15"/>
      <c r="E729" s="16"/>
      <c r="F729" s="8"/>
      <c r="G729" s="9"/>
      <c r="H729" s="10"/>
      <c r="I729" s="11"/>
      <c r="J729" s="11"/>
      <c r="K729" s="12"/>
      <c r="L729" s="11" t="e">
        <f>#REF!&amp;M729</f>
        <v>#REF!</v>
      </c>
      <c r="M729" s="11"/>
      <c r="N729" s="11"/>
      <c r="O729" s="11"/>
    </row>
    <row r="730" spans="2:15" ht="15.75">
      <c r="B730" s="13"/>
      <c r="C730" s="14"/>
      <c r="D730" s="15"/>
      <c r="E730" s="16"/>
      <c r="F730" s="8"/>
      <c r="G730" s="9"/>
      <c r="H730" s="10"/>
      <c r="I730" s="11"/>
      <c r="J730" s="11"/>
      <c r="K730" s="12"/>
      <c r="L730" s="11" t="e">
        <f>#REF!&amp;M730</f>
        <v>#REF!</v>
      </c>
      <c r="M730" s="11"/>
      <c r="N730" s="11"/>
      <c r="O730" s="11"/>
    </row>
    <row r="731" spans="2:15" ht="15.75">
      <c r="B731" s="13"/>
      <c r="C731" s="14"/>
      <c r="D731" s="15"/>
      <c r="E731" s="16"/>
      <c r="F731" s="8"/>
      <c r="G731" s="9"/>
      <c r="H731" s="10"/>
      <c r="I731" s="11"/>
      <c r="J731" s="11"/>
      <c r="K731" s="12"/>
      <c r="L731" s="11" t="e">
        <f>#REF!&amp;M731</f>
        <v>#REF!</v>
      </c>
      <c r="M731" s="11"/>
      <c r="N731" s="11"/>
      <c r="O731" s="11"/>
    </row>
    <row r="732" spans="2:15" ht="15.75">
      <c r="B732" s="13"/>
      <c r="C732" s="14"/>
      <c r="D732" s="15"/>
      <c r="E732" s="16"/>
      <c r="F732" s="8"/>
      <c r="G732" s="9"/>
      <c r="H732" s="10"/>
      <c r="I732" s="11"/>
      <c r="J732" s="11"/>
      <c r="K732" s="12"/>
      <c r="L732" s="11" t="e">
        <f>#REF!&amp;M732</f>
        <v>#REF!</v>
      </c>
      <c r="M732" s="11"/>
      <c r="N732" s="11"/>
      <c r="O732" s="11"/>
    </row>
    <row r="733" spans="2:15" ht="15.75">
      <c r="B733" s="13"/>
      <c r="C733" s="14"/>
      <c r="D733" s="15"/>
      <c r="E733" s="16"/>
      <c r="F733" s="8"/>
      <c r="G733" s="9"/>
      <c r="H733" s="10"/>
      <c r="I733" s="11"/>
      <c r="J733" s="11"/>
      <c r="K733" s="12"/>
      <c r="L733" s="11" t="e">
        <f>#REF!&amp;M733</f>
        <v>#REF!</v>
      </c>
      <c r="M733" s="11"/>
      <c r="N733" s="11"/>
      <c r="O733" s="11"/>
    </row>
    <row r="734" spans="2:15" ht="15.75">
      <c r="B734" s="13"/>
      <c r="C734" s="14"/>
      <c r="D734" s="15"/>
      <c r="E734" s="16"/>
      <c r="F734" s="8"/>
      <c r="G734" s="9"/>
      <c r="H734" s="10"/>
      <c r="I734" s="11"/>
      <c r="J734" s="11"/>
      <c r="K734" s="12"/>
      <c r="L734" s="11" t="e">
        <f>#REF!&amp;M734</f>
        <v>#REF!</v>
      </c>
      <c r="M734" s="11"/>
      <c r="N734" s="11"/>
      <c r="O734" s="11"/>
    </row>
    <row r="735" spans="2:15" ht="15.75">
      <c r="B735" s="13"/>
      <c r="C735" s="14"/>
      <c r="D735" s="15"/>
      <c r="E735" s="16"/>
      <c r="F735" s="8"/>
      <c r="G735" s="9"/>
      <c r="H735" s="10"/>
      <c r="I735" s="11"/>
      <c r="J735" s="11"/>
      <c r="K735" s="12"/>
      <c r="L735" s="11" t="e">
        <f>#REF!&amp;M735</f>
        <v>#REF!</v>
      </c>
      <c r="M735" s="11"/>
      <c r="N735" s="11"/>
      <c r="O735" s="11"/>
    </row>
    <row r="736" spans="2:15" ht="15.75">
      <c r="B736" s="13"/>
      <c r="C736" s="14"/>
      <c r="D736" s="15"/>
      <c r="E736" s="16"/>
      <c r="F736" s="8"/>
      <c r="G736" s="9"/>
      <c r="H736" s="10"/>
      <c r="I736" s="11"/>
      <c r="J736" s="11"/>
      <c r="K736" s="12"/>
      <c r="L736" s="11" t="e">
        <f>#REF!&amp;M736</f>
        <v>#REF!</v>
      </c>
      <c r="M736" s="11"/>
      <c r="N736" s="11"/>
      <c r="O736" s="11"/>
    </row>
    <row r="737" spans="2:15" ht="15.75">
      <c r="B737" s="13"/>
      <c r="C737" s="14"/>
      <c r="D737" s="15"/>
      <c r="E737" s="16"/>
      <c r="F737" s="8"/>
      <c r="G737" s="9"/>
      <c r="H737" s="10"/>
      <c r="I737" s="11"/>
      <c r="J737" s="11"/>
      <c r="K737" s="12"/>
      <c r="L737" s="11" t="e">
        <f>#REF!&amp;M737</f>
        <v>#REF!</v>
      </c>
      <c r="M737" s="11"/>
      <c r="N737" s="11"/>
      <c r="O737" s="11"/>
    </row>
    <row r="738" spans="2:15" ht="15.75">
      <c r="B738" s="13"/>
      <c r="C738" s="14"/>
      <c r="D738" s="15"/>
      <c r="E738" s="16"/>
      <c r="F738" s="8"/>
      <c r="G738" s="9"/>
      <c r="H738" s="10"/>
      <c r="I738" s="11"/>
      <c r="J738" s="11"/>
      <c r="K738" s="12"/>
      <c r="L738" s="11" t="e">
        <f>#REF!&amp;M738</f>
        <v>#REF!</v>
      </c>
      <c r="M738" s="11"/>
      <c r="N738" s="11"/>
      <c r="O738" s="11"/>
    </row>
    <row r="739" spans="2:15" ht="15.75">
      <c r="B739" s="13"/>
      <c r="C739" s="14"/>
      <c r="D739" s="15"/>
      <c r="E739" s="16"/>
      <c r="F739" s="8"/>
      <c r="G739" s="9"/>
      <c r="H739" s="10"/>
      <c r="I739" s="11"/>
      <c r="J739" s="11"/>
      <c r="K739" s="12"/>
      <c r="L739" s="11" t="e">
        <f>#REF!&amp;M739</f>
        <v>#REF!</v>
      </c>
      <c r="M739" s="11"/>
      <c r="N739" s="11"/>
      <c r="O739" s="11"/>
    </row>
    <row r="740" spans="2:15" ht="15.75">
      <c r="B740" s="13"/>
      <c r="C740" s="14"/>
      <c r="D740" s="15"/>
      <c r="E740" s="16"/>
      <c r="F740" s="8"/>
      <c r="G740" s="9"/>
      <c r="H740" s="10"/>
      <c r="I740" s="11"/>
      <c r="J740" s="11"/>
      <c r="K740" s="12"/>
      <c r="L740" s="11" t="e">
        <f>#REF!&amp;M740</f>
        <v>#REF!</v>
      </c>
      <c r="M740" s="11"/>
      <c r="N740" s="11"/>
      <c r="O740" s="11"/>
    </row>
    <row r="741" spans="2:15" ht="15.75">
      <c r="B741" s="13"/>
      <c r="C741" s="14"/>
      <c r="D741" s="15"/>
      <c r="E741" s="16"/>
      <c r="F741" s="8"/>
      <c r="G741" s="9"/>
      <c r="H741" s="10"/>
      <c r="I741" s="11"/>
      <c r="J741" s="11"/>
      <c r="K741" s="12"/>
      <c r="L741" s="11" t="e">
        <f>#REF!&amp;M741</f>
        <v>#REF!</v>
      </c>
      <c r="M741" s="11"/>
      <c r="N741" s="11"/>
      <c r="O741" s="11"/>
    </row>
    <row r="742" spans="2:15" ht="15.75">
      <c r="B742" s="13"/>
      <c r="C742" s="14"/>
      <c r="D742" s="15"/>
      <c r="E742" s="16"/>
      <c r="F742" s="8"/>
      <c r="G742" s="9"/>
      <c r="H742" s="10"/>
      <c r="I742" s="11"/>
      <c r="J742" s="11"/>
      <c r="K742" s="12"/>
      <c r="L742" s="11" t="e">
        <f>#REF!&amp;M742</f>
        <v>#REF!</v>
      </c>
      <c r="M742" s="11"/>
      <c r="N742" s="11"/>
      <c r="O742" s="11"/>
    </row>
    <row r="743" spans="2:15" ht="15.75">
      <c r="B743" s="13"/>
      <c r="C743" s="14"/>
      <c r="D743" s="15"/>
      <c r="E743" s="16"/>
      <c r="F743" s="8"/>
      <c r="G743" s="9"/>
      <c r="H743" s="10"/>
      <c r="I743" s="11"/>
      <c r="J743" s="11"/>
      <c r="K743" s="12"/>
      <c r="L743" s="11" t="e">
        <f>#REF!&amp;M743</f>
        <v>#REF!</v>
      </c>
      <c r="M743" s="11"/>
      <c r="N743" s="11"/>
      <c r="O743" s="11"/>
    </row>
    <row r="744" spans="2:15" ht="15.75">
      <c r="B744" s="13"/>
      <c r="C744" s="14"/>
      <c r="D744" s="15"/>
      <c r="E744" s="16"/>
      <c r="F744" s="8"/>
      <c r="G744" s="9"/>
      <c r="H744" s="10"/>
      <c r="I744" s="11"/>
      <c r="J744" s="11"/>
      <c r="K744" s="12"/>
      <c r="L744" s="11" t="e">
        <f>#REF!&amp;M744</f>
        <v>#REF!</v>
      </c>
      <c r="M744" s="11"/>
      <c r="N744" s="11"/>
      <c r="O744" s="11"/>
    </row>
    <row r="745" spans="2:15" ht="15.75">
      <c r="B745" s="13"/>
      <c r="C745" s="14"/>
      <c r="D745" s="15"/>
      <c r="E745" s="16"/>
      <c r="F745" s="8"/>
      <c r="G745" s="9"/>
      <c r="H745" s="10"/>
      <c r="I745" s="11"/>
      <c r="J745" s="11"/>
      <c r="K745" s="12"/>
      <c r="L745" s="11" t="e">
        <f>#REF!&amp;M745</f>
        <v>#REF!</v>
      </c>
      <c r="M745" s="11"/>
      <c r="N745" s="11"/>
      <c r="O745" s="11"/>
    </row>
    <row r="746" spans="2:15" ht="15.75">
      <c r="B746" s="13"/>
      <c r="C746" s="14"/>
      <c r="D746" s="15"/>
      <c r="E746" s="16"/>
      <c r="F746" s="8"/>
      <c r="G746" s="9"/>
      <c r="H746" s="10"/>
      <c r="I746" s="11"/>
      <c r="J746" s="11"/>
      <c r="K746" s="12"/>
      <c r="L746" s="11" t="e">
        <f>#REF!&amp;M746</f>
        <v>#REF!</v>
      </c>
      <c r="M746" s="11"/>
      <c r="N746" s="11"/>
      <c r="O746" s="11"/>
    </row>
    <row r="747" spans="2:15" ht="15.75">
      <c r="B747" s="13"/>
      <c r="C747" s="14"/>
      <c r="D747" s="15"/>
      <c r="E747" s="16"/>
      <c r="F747" s="8"/>
      <c r="G747" s="9"/>
      <c r="H747" s="10"/>
      <c r="I747" s="11"/>
      <c r="J747" s="11"/>
      <c r="K747" s="12"/>
      <c r="L747" s="11" t="e">
        <f>#REF!&amp;M747</f>
        <v>#REF!</v>
      </c>
      <c r="M747" s="11"/>
      <c r="N747" s="11"/>
      <c r="O747" s="11"/>
    </row>
    <row r="748" spans="2:15" ht="15.75">
      <c r="B748" s="13"/>
      <c r="C748" s="14"/>
      <c r="D748" s="15"/>
      <c r="E748" s="16"/>
      <c r="F748" s="8"/>
      <c r="G748" s="9"/>
      <c r="H748" s="10"/>
      <c r="I748" s="11"/>
      <c r="J748" s="11"/>
      <c r="K748" s="12"/>
      <c r="L748" s="11" t="e">
        <f>#REF!&amp;M748</f>
        <v>#REF!</v>
      </c>
      <c r="M748" s="11"/>
      <c r="N748" s="11"/>
      <c r="O748" s="11"/>
    </row>
    <row r="749" spans="2:15" ht="15.75">
      <c r="B749" s="13"/>
      <c r="C749" s="14"/>
      <c r="D749" s="15"/>
      <c r="E749" s="16"/>
      <c r="F749" s="8"/>
      <c r="G749" s="9"/>
      <c r="H749" s="10"/>
      <c r="I749" s="11"/>
      <c r="J749" s="11"/>
      <c r="K749" s="12"/>
      <c r="L749" s="11" t="e">
        <f>#REF!&amp;M749</f>
        <v>#REF!</v>
      </c>
      <c r="M749" s="11"/>
      <c r="N749" s="11"/>
      <c r="O749" s="11"/>
    </row>
    <row r="750" spans="2:15" ht="15.75">
      <c r="B750" s="13"/>
      <c r="C750" s="14"/>
      <c r="D750" s="15"/>
      <c r="E750" s="16"/>
      <c r="F750" s="8"/>
      <c r="G750" s="9"/>
      <c r="H750" s="10"/>
      <c r="I750" s="11"/>
      <c r="J750" s="11"/>
      <c r="K750" s="12"/>
      <c r="L750" s="11" t="e">
        <f>#REF!&amp;M750</f>
        <v>#REF!</v>
      </c>
      <c r="M750" s="11"/>
      <c r="N750" s="11"/>
      <c r="O750" s="11"/>
    </row>
    <row r="751" spans="2:15" ht="15.75">
      <c r="B751" s="13"/>
      <c r="C751" s="14"/>
      <c r="D751" s="15"/>
      <c r="E751" s="16"/>
      <c r="F751" s="8"/>
      <c r="G751" s="9"/>
      <c r="H751" s="10"/>
      <c r="I751" s="11"/>
      <c r="J751" s="11"/>
      <c r="K751" s="12"/>
      <c r="L751" s="11" t="e">
        <f>#REF!&amp;M751</f>
        <v>#REF!</v>
      </c>
      <c r="M751" s="11"/>
      <c r="N751" s="11"/>
      <c r="O751" s="11"/>
    </row>
    <row r="752" spans="2:15" ht="15.75">
      <c r="B752" s="13"/>
      <c r="C752" s="14"/>
      <c r="D752" s="15"/>
      <c r="E752" s="16"/>
      <c r="F752" s="8"/>
      <c r="G752" s="9"/>
      <c r="H752" s="10"/>
      <c r="I752" s="11"/>
      <c r="J752" s="11"/>
      <c r="K752" s="12"/>
      <c r="L752" s="11" t="e">
        <f>#REF!&amp;M752</f>
        <v>#REF!</v>
      </c>
      <c r="M752" s="11"/>
      <c r="N752" s="11"/>
      <c r="O752" s="11"/>
    </row>
    <row r="753" spans="2:15" ht="15.75">
      <c r="B753" s="13"/>
      <c r="C753" s="14"/>
      <c r="D753" s="15"/>
      <c r="E753" s="16"/>
      <c r="F753" s="8"/>
      <c r="G753" s="9"/>
      <c r="H753" s="10"/>
      <c r="I753" s="11"/>
      <c r="J753" s="11"/>
      <c r="K753" s="12"/>
      <c r="L753" s="11" t="e">
        <f>#REF!&amp;M753</f>
        <v>#REF!</v>
      </c>
      <c r="M753" s="11"/>
      <c r="N753" s="11"/>
      <c r="O753" s="11"/>
    </row>
    <row r="754" spans="2:15" ht="15.75">
      <c r="B754" s="13"/>
      <c r="C754" s="14"/>
      <c r="D754" s="15"/>
      <c r="E754" s="16"/>
      <c r="F754" s="8"/>
      <c r="G754" s="9"/>
      <c r="H754" s="10"/>
      <c r="I754" s="11"/>
      <c r="J754" s="11"/>
      <c r="K754" s="12"/>
      <c r="L754" s="11" t="e">
        <f>#REF!&amp;M754</f>
        <v>#REF!</v>
      </c>
      <c r="M754" s="11"/>
      <c r="N754" s="11"/>
      <c r="O754" s="11"/>
    </row>
    <row r="755" spans="2:15" ht="15.75">
      <c r="B755" s="13"/>
      <c r="C755" s="14"/>
      <c r="D755" s="15"/>
      <c r="E755" s="16"/>
      <c r="F755" s="8"/>
      <c r="G755" s="9"/>
      <c r="H755" s="10"/>
      <c r="I755" s="11"/>
      <c r="J755" s="11"/>
      <c r="K755" s="12"/>
      <c r="L755" s="11" t="e">
        <f>#REF!&amp;M755</f>
        <v>#REF!</v>
      </c>
      <c r="M755" s="11"/>
      <c r="N755" s="11"/>
      <c r="O755" s="11"/>
    </row>
    <row r="756" spans="2:15" ht="15.75">
      <c r="B756" s="13"/>
      <c r="C756" s="14"/>
      <c r="D756" s="15"/>
      <c r="E756" s="16"/>
      <c r="F756" s="8"/>
      <c r="G756" s="9"/>
      <c r="H756" s="10"/>
      <c r="I756" s="11"/>
      <c r="J756" s="11"/>
      <c r="K756" s="12"/>
      <c r="L756" s="11" t="e">
        <f>#REF!&amp;M756</f>
        <v>#REF!</v>
      </c>
      <c r="M756" s="11"/>
      <c r="N756" s="11"/>
      <c r="O756" s="11"/>
    </row>
    <row r="757" spans="2:15" ht="15.75">
      <c r="B757" s="13"/>
      <c r="C757" s="14"/>
      <c r="D757" s="15"/>
      <c r="E757" s="16"/>
      <c r="F757" s="8"/>
      <c r="G757" s="9"/>
      <c r="H757" s="10"/>
      <c r="I757" s="11"/>
      <c r="J757" s="11"/>
      <c r="K757" s="12"/>
      <c r="L757" s="11" t="e">
        <f>#REF!&amp;M757</f>
        <v>#REF!</v>
      </c>
      <c r="M757" s="11"/>
      <c r="N757" s="11"/>
      <c r="O757" s="11"/>
    </row>
    <row r="758" spans="2:15" ht="15.75">
      <c r="B758" s="13"/>
      <c r="C758" s="14"/>
      <c r="D758" s="15"/>
      <c r="E758" s="16"/>
      <c r="F758" s="8"/>
      <c r="G758" s="9"/>
      <c r="H758" s="10"/>
      <c r="I758" s="11"/>
      <c r="J758" s="11"/>
      <c r="K758" s="12"/>
      <c r="L758" s="11" t="e">
        <f>#REF!&amp;M758</f>
        <v>#REF!</v>
      </c>
      <c r="M758" s="11"/>
      <c r="N758" s="11"/>
      <c r="O758" s="11"/>
    </row>
    <row r="759" spans="2:15" ht="15.75">
      <c r="B759" s="13"/>
      <c r="C759" s="14"/>
      <c r="D759" s="15"/>
      <c r="E759" s="16"/>
      <c r="F759" s="8"/>
      <c r="G759" s="9"/>
      <c r="H759" s="10"/>
      <c r="I759" s="11"/>
      <c r="J759" s="11"/>
      <c r="K759" s="12"/>
      <c r="L759" s="11" t="e">
        <f>#REF!&amp;M759</f>
        <v>#REF!</v>
      </c>
      <c r="M759" s="11"/>
      <c r="N759" s="11"/>
      <c r="O759" s="11"/>
    </row>
    <row r="760" spans="2:15" ht="15.75">
      <c r="B760" s="13"/>
      <c r="C760" s="14"/>
      <c r="D760" s="15"/>
      <c r="E760" s="16"/>
      <c r="F760" s="8"/>
      <c r="G760" s="9"/>
      <c r="H760" s="10"/>
      <c r="I760" s="11"/>
      <c r="J760" s="11"/>
      <c r="K760" s="12"/>
      <c r="L760" s="11" t="e">
        <f>#REF!&amp;M760</f>
        <v>#REF!</v>
      </c>
      <c r="M760" s="11"/>
      <c r="N760" s="11"/>
      <c r="O760" s="11"/>
    </row>
    <row r="761" spans="2:15" ht="15.75">
      <c r="B761" s="13"/>
      <c r="C761" s="14"/>
      <c r="D761" s="15"/>
      <c r="E761" s="16"/>
      <c r="F761" s="8"/>
      <c r="G761" s="9"/>
      <c r="H761" s="10"/>
      <c r="I761" s="11"/>
      <c r="J761" s="11"/>
      <c r="K761" s="12"/>
      <c r="L761" s="11" t="e">
        <f>#REF!&amp;M761</f>
        <v>#REF!</v>
      </c>
      <c r="M761" s="11"/>
      <c r="N761" s="11"/>
      <c r="O761" s="11"/>
    </row>
    <row r="762" spans="2:15" ht="15.75">
      <c r="B762" s="13"/>
      <c r="C762" s="14"/>
      <c r="D762" s="15"/>
      <c r="E762" s="16"/>
      <c r="F762" s="8"/>
      <c r="G762" s="9"/>
      <c r="H762" s="10"/>
      <c r="I762" s="11"/>
      <c r="J762" s="11"/>
      <c r="K762" s="12"/>
      <c r="L762" s="11" t="e">
        <f>#REF!&amp;M762</f>
        <v>#REF!</v>
      </c>
      <c r="M762" s="11"/>
      <c r="N762" s="11"/>
      <c r="O762" s="11"/>
    </row>
    <row r="763" spans="2:15" ht="15.75">
      <c r="B763" s="13"/>
      <c r="C763" s="14"/>
      <c r="D763" s="15"/>
      <c r="E763" s="16"/>
      <c r="F763" s="8"/>
      <c r="G763" s="9"/>
      <c r="H763" s="10"/>
      <c r="I763" s="11"/>
      <c r="J763" s="11"/>
      <c r="K763" s="12"/>
      <c r="L763" s="11" t="e">
        <f>#REF!&amp;M763</f>
        <v>#REF!</v>
      </c>
      <c r="M763" s="11"/>
      <c r="N763" s="11"/>
      <c r="O763" s="11"/>
    </row>
    <row r="764" spans="2:15" ht="15.75">
      <c r="B764" s="13"/>
      <c r="C764" s="14"/>
      <c r="D764" s="15"/>
      <c r="E764" s="16"/>
      <c r="F764" s="8"/>
      <c r="G764" s="9"/>
      <c r="H764" s="10"/>
      <c r="I764" s="11"/>
      <c r="J764" s="11"/>
      <c r="K764" s="12"/>
      <c r="L764" s="11" t="e">
        <f>#REF!&amp;M764</f>
        <v>#REF!</v>
      </c>
      <c r="M764" s="11"/>
      <c r="N764" s="11"/>
      <c r="O764" s="11"/>
    </row>
    <row r="765" spans="2:15" ht="15.75">
      <c r="B765" s="13"/>
      <c r="C765" s="14"/>
      <c r="D765" s="15"/>
      <c r="E765" s="16"/>
      <c r="F765" s="8"/>
      <c r="G765" s="9"/>
      <c r="H765" s="10"/>
      <c r="I765" s="11"/>
      <c r="J765" s="11"/>
      <c r="K765" s="12"/>
      <c r="L765" s="11" t="e">
        <f>#REF!&amp;M765</f>
        <v>#REF!</v>
      </c>
      <c r="M765" s="11"/>
      <c r="N765" s="11"/>
      <c r="O765" s="11"/>
    </row>
    <row r="766" spans="2:15" ht="15.75">
      <c r="B766" s="13"/>
      <c r="C766" s="14"/>
      <c r="D766" s="15"/>
      <c r="E766" s="16"/>
      <c r="F766" s="8"/>
      <c r="G766" s="9"/>
      <c r="H766" s="10"/>
      <c r="I766" s="11"/>
      <c r="J766" s="11"/>
      <c r="K766" s="12"/>
      <c r="L766" s="11" t="e">
        <f>#REF!&amp;M766</f>
        <v>#REF!</v>
      </c>
      <c r="M766" s="11"/>
      <c r="N766" s="11"/>
      <c r="O766" s="11"/>
    </row>
    <row r="767" spans="2:15" ht="15.75">
      <c r="B767" s="13"/>
      <c r="C767" s="14"/>
      <c r="D767" s="15"/>
      <c r="E767" s="16"/>
      <c r="F767" s="8"/>
      <c r="G767" s="9"/>
      <c r="H767" s="10"/>
      <c r="I767" s="11"/>
      <c r="J767" s="11"/>
      <c r="K767" s="12"/>
      <c r="L767" s="11" t="e">
        <f>#REF!&amp;M767</f>
        <v>#REF!</v>
      </c>
      <c r="M767" s="11"/>
      <c r="N767" s="11"/>
      <c r="O767" s="11"/>
    </row>
    <row r="768" spans="2:15" ht="15.75">
      <c r="B768" s="13"/>
      <c r="C768" s="14"/>
      <c r="D768" s="15"/>
      <c r="E768" s="16"/>
      <c r="F768" s="8"/>
      <c r="G768" s="9"/>
      <c r="H768" s="10"/>
      <c r="I768" s="11"/>
      <c r="J768" s="11"/>
      <c r="K768" s="12"/>
      <c r="L768" s="11" t="e">
        <f>#REF!&amp;M768</f>
        <v>#REF!</v>
      </c>
      <c r="M768" s="11"/>
      <c r="N768" s="11"/>
      <c r="O768" s="11"/>
    </row>
    <row r="769" spans="2:15" ht="15.75">
      <c r="B769" s="13"/>
      <c r="C769" s="14"/>
      <c r="D769" s="15"/>
      <c r="E769" s="16"/>
      <c r="F769" s="8"/>
      <c r="G769" s="9"/>
      <c r="H769" s="10"/>
      <c r="I769" s="11"/>
      <c r="J769" s="11"/>
      <c r="K769" s="12"/>
      <c r="L769" s="11" t="e">
        <f>#REF!&amp;M769</f>
        <v>#REF!</v>
      </c>
      <c r="M769" s="11"/>
      <c r="N769" s="11"/>
      <c r="O769" s="11"/>
    </row>
    <row r="770" spans="2:15" ht="15.75">
      <c r="B770" s="13"/>
      <c r="C770" s="14"/>
      <c r="D770" s="15"/>
      <c r="E770" s="16"/>
      <c r="F770" s="8"/>
      <c r="G770" s="9"/>
      <c r="H770" s="10"/>
      <c r="I770" s="11"/>
      <c r="J770" s="11"/>
      <c r="K770" s="12"/>
      <c r="L770" s="11" t="e">
        <f>#REF!&amp;M770</f>
        <v>#REF!</v>
      </c>
      <c r="M770" s="11"/>
      <c r="N770" s="11"/>
      <c r="O770" s="11"/>
    </row>
    <row r="771" spans="2:15" ht="15.75">
      <c r="B771" s="13"/>
      <c r="C771" s="14"/>
      <c r="D771" s="15"/>
      <c r="E771" s="16"/>
      <c r="F771" s="8"/>
      <c r="G771" s="9"/>
      <c r="H771" s="10"/>
      <c r="I771" s="11"/>
      <c r="J771" s="11"/>
      <c r="K771" s="12"/>
      <c r="L771" s="11" t="e">
        <f>#REF!&amp;M771</f>
        <v>#REF!</v>
      </c>
      <c r="M771" s="11"/>
      <c r="N771" s="11"/>
      <c r="O771" s="11"/>
    </row>
    <row r="772" spans="2:15" ht="15.75">
      <c r="B772" s="13"/>
      <c r="C772" s="14"/>
      <c r="D772" s="15"/>
      <c r="E772" s="16"/>
      <c r="F772" s="8"/>
      <c r="G772" s="9"/>
      <c r="H772" s="10"/>
      <c r="I772" s="11"/>
      <c r="J772" s="11"/>
      <c r="K772" s="12"/>
      <c r="L772" s="11" t="e">
        <f>#REF!&amp;M772</f>
        <v>#REF!</v>
      </c>
      <c r="M772" s="11"/>
      <c r="N772" s="11"/>
      <c r="O772" s="11"/>
    </row>
    <row r="773" spans="2:15" ht="15.75">
      <c r="B773" s="13"/>
      <c r="C773" s="14"/>
      <c r="D773" s="15"/>
      <c r="E773" s="16"/>
      <c r="F773" s="8"/>
      <c r="G773" s="9"/>
      <c r="H773" s="10"/>
      <c r="I773" s="11"/>
      <c r="J773" s="11"/>
      <c r="K773" s="12"/>
      <c r="L773" s="11" t="e">
        <f>#REF!&amp;M773</f>
        <v>#REF!</v>
      </c>
      <c r="M773" s="11"/>
      <c r="N773" s="11"/>
      <c r="O773" s="11"/>
    </row>
    <row r="774" spans="2:15" ht="15.75">
      <c r="B774" s="13"/>
      <c r="C774" s="14"/>
      <c r="D774" s="15"/>
      <c r="E774" s="16"/>
      <c r="F774" s="8"/>
      <c r="G774" s="9"/>
      <c r="H774" s="10"/>
      <c r="I774" s="11"/>
      <c r="J774" s="11"/>
      <c r="K774" s="12"/>
      <c r="L774" s="11" t="e">
        <f>#REF!&amp;M774</f>
        <v>#REF!</v>
      </c>
      <c r="M774" s="11"/>
      <c r="N774" s="11"/>
      <c r="O774" s="11"/>
    </row>
    <row r="775" spans="2:15" ht="15.75">
      <c r="B775" s="13"/>
      <c r="C775" s="14"/>
      <c r="D775" s="15"/>
      <c r="E775" s="16"/>
      <c r="F775" s="8"/>
      <c r="G775" s="9"/>
      <c r="H775" s="10"/>
      <c r="I775" s="11"/>
      <c r="J775" s="11"/>
      <c r="K775" s="12"/>
      <c r="L775" s="11" t="e">
        <f>#REF!&amp;M775</f>
        <v>#REF!</v>
      </c>
      <c r="M775" s="11"/>
      <c r="N775" s="11"/>
      <c r="O775" s="11"/>
    </row>
    <row r="776" spans="2:15" ht="15.75">
      <c r="B776" s="13"/>
      <c r="C776" s="14"/>
      <c r="D776" s="15"/>
      <c r="E776" s="16"/>
      <c r="F776" s="8"/>
      <c r="G776" s="9"/>
      <c r="H776" s="10"/>
      <c r="I776" s="11"/>
      <c r="J776" s="11"/>
      <c r="K776" s="12"/>
      <c r="L776" s="11" t="e">
        <f>#REF!&amp;M776</f>
        <v>#REF!</v>
      </c>
      <c r="M776" s="11"/>
      <c r="N776" s="11"/>
      <c r="O776" s="11"/>
    </row>
    <row r="777" spans="2:15" ht="15.75">
      <c r="B777" s="13"/>
      <c r="C777" s="14"/>
      <c r="D777" s="15"/>
      <c r="E777" s="16"/>
      <c r="F777" s="8"/>
      <c r="G777" s="9"/>
      <c r="H777" s="10"/>
      <c r="I777" s="11"/>
      <c r="J777" s="11"/>
      <c r="K777" s="12"/>
      <c r="L777" s="11" t="e">
        <f>#REF!&amp;M777</f>
        <v>#REF!</v>
      </c>
      <c r="M777" s="11"/>
      <c r="N777" s="11"/>
      <c r="O777" s="11"/>
    </row>
    <row r="778" spans="2:15" ht="15.75">
      <c r="B778" s="13"/>
      <c r="C778" s="14"/>
      <c r="D778" s="15"/>
      <c r="E778" s="16"/>
      <c r="F778" s="8"/>
      <c r="G778" s="9"/>
      <c r="H778" s="10"/>
      <c r="I778" s="11"/>
      <c r="J778" s="11"/>
      <c r="K778" s="12"/>
      <c r="L778" s="11" t="e">
        <f>#REF!&amp;M778</f>
        <v>#REF!</v>
      </c>
      <c r="M778" s="11"/>
      <c r="N778" s="11"/>
      <c r="O778" s="11"/>
    </row>
    <row r="779" spans="2:15" ht="15.75">
      <c r="B779" s="13"/>
      <c r="C779" s="14"/>
      <c r="D779" s="15"/>
      <c r="E779" s="16"/>
      <c r="F779" s="8"/>
      <c r="G779" s="9"/>
      <c r="H779" s="10"/>
      <c r="I779" s="11"/>
      <c r="J779" s="11"/>
      <c r="K779" s="12"/>
      <c r="L779" s="11" t="e">
        <f>#REF!&amp;M779</f>
        <v>#REF!</v>
      </c>
      <c r="M779" s="11"/>
      <c r="N779" s="11"/>
      <c r="O779" s="11"/>
    </row>
    <row r="780" spans="2:15" ht="15.75">
      <c r="B780" s="13"/>
      <c r="C780" s="14"/>
      <c r="D780" s="15"/>
      <c r="E780" s="16"/>
      <c r="F780" s="8"/>
      <c r="G780" s="9"/>
      <c r="H780" s="10"/>
      <c r="I780" s="11"/>
      <c r="J780" s="11"/>
      <c r="K780" s="12"/>
      <c r="L780" s="11" t="e">
        <f>#REF!&amp;M780</f>
        <v>#REF!</v>
      </c>
      <c r="M780" s="11"/>
      <c r="N780" s="11"/>
      <c r="O780" s="11"/>
    </row>
    <row r="781" spans="2:15" ht="15.75">
      <c r="B781" s="13"/>
      <c r="C781" s="14"/>
      <c r="D781" s="15"/>
      <c r="E781" s="16"/>
      <c r="F781" s="8"/>
      <c r="G781" s="9"/>
      <c r="H781" s="10"/>
      <c r="I781" s="11"/>
      <c r="J781" s="11"/>
      <c r="K781" s="12"/>
      <c r="L781" s="11" t="e">
        <f>#REF!&amp;M781</f>
        <v>#REF!</v>
      </c>
      <c r="M781" s="11"/>
      <c r="N781" s="11"/>
      <c r="O781" s="11"/>
    </row>
    <row r="782" spans="2:15" ht="15.75">
      <c r="B782" s="13"/>
      <c r="C782" s="14"/>
      <c r="D782" s="15"/>
      <c r="E782" s="16"/>
      <c r="F782" s="8"/>
      <c r="G782" s="9"/>
      <c r="H782" s="10"/>
      <c r="I782" s="11"/>
      <c r="J782" s="11"/>
      <c r="K782" s="12"/>
      <c r="L782" s="11" t="e">
        <f>#REF!&amp;M782</f>
        <v>#REF!</v>
      </c>
      <c r="M782" s="11"/>
      <c r="N782" s="11"/>
      <c r="O782" s="11"/>
    </row>
    <row r="783" spans="2:15" ht="15.75">
      <c r="B783" s="13"/>
      <c r="C783" s="14"/>
      <c r="D783" s="15"/>
      <c r="E783" s="16"/>
      <c r="F783" s="8"/>
      <c r="G783" s="9"/>
      <c r="H783" s="10"/>
      <c r="I783" s="11"/>
      <c r="J783" s="11"/>
      <c r="K783" s="12"/>
      <c r="L783" s="11" t="e">
        <f>#REF!&amp;M783</f>
        <v>#REF!</v>
      </c>
      <c r="M783" s="11"/>
      <c r="N783" s="11"/>
      <c r="O783" s="11"/>
    </row>
    <row r="784" spans="2:15" ht="15.75">
      <c r="B784" s="13"/>
      <c r="C784" s="14"/>
      <c r="D784" s="15"/>
      <c r="E784" s="16"/>
      <c r="F784" s="8"/>
      <c r="G784" s="9"/>
      <c r="H784" s="10"/>
      <c r="I784" s="11"/>
      <c r="J784" s="11"/>
      <c r="K784" s="12"/>
      <c r="L784" s="11" t="e">
        <f>#REF!&amp;M784</f>
        <v>#REF!</v>
      </c>
      <c r="M784" s="11"/>
      <c r="N784" s="11"/>
      <c r="O784" s="11"/>
    </row>
    <row r="785" spans="2:15" ht="15.75">
      <c r="B785" s="13"/>
      <c r="C785" s="14"/>
      <c r="D785" s="15"/>
      <c r="E785" s="16"/>
      <c r="F785" s="8"/>
      <c r="G785" s="9"/>
      <c r="H785" s="10"/>
      <c r="I785" s="11"/>
      <c r="J785" s="11"/>
      <c r="K785" s="12"/>
      <c r="L785" s="11" t="e">
        <f>#REF!&amp;M785</f>
        <v>#REF!</v>
      </c>
      <c r="M785" s="11"/>
      <c r="N785" s="11"/>
      <c r="O785" s="11"/>
    </row>
    <row r="786" spans="2:15" ht="15.75">
      <c r="B786" s="13"/>
      <c r="C786" s="14"/>
      <c r="D786" s="15"/>
      <c r="E786" s="16"/>
      <c r="F786" s="8"/>
      <c r="G786" s="9"/>
      <c r="H786" s="10"/>
      <c r="I786" s="11"/>
      <c r="J786" s="11"/>
      <c r="K786" s="12"/>
      <c r="L786" s="11" t="e">
        <f>#REF!&amp;M786</f>
        <v>#REF!</v>
      </c>
      <c r="M786" s="11"/>
      <c r="N786" s="11"/>
      <c r="O786" s="11"/>
    </row>
    <row r="787" spans="2:15" ht="15.75">
      <c r="B787" s="13"/>
      <c r="C787" s="14"/>
      <c r="D787" s="15"/>
      <c r="E787" s="16"/>
      <c r="F787" s="8"/>
      <c r="G787" s="9"/>
      <c r="H787" s="10"/>
      <c r="I787" s="11"/>
      <c r="J787" s="11"/>
      <c r="K787" s="12"/>
      <c r="L787" s="11" t="e">
        <f>#REF!&amp;M787</f>
        <v>#REF!</v>
      </c>
      <c r="M787" s="11"/>
      <c r="N787" s="11"/>
      <c r="O787" s="11"/>
    </row>
    <row r="788" spans="2:15" ht="15.75">
      <c r="B788" s="13"/>
      <c r="C788" s="14"/>
      <c r="D788" s="15"/>
      <c r="E788" s="16"/>
      <c r="F788" s="8"/>
      <c r="G788" s="9"/>
      <c r="H788" s="10"/>
      <c r="I788" s="11"/>
      <c r="J788" s="11"/>
      <c r="K788" s="12"/>
      <c r="L788" s="11" t="e">
        <f>#REF!&amp;M788</f>
        <v>#REF!</v>
      </c>
      <c r="M788" s="11"/>
      <c r="N788" s="11"/>
      <c r="O788" s="11"/>
    </row>
    <row r="789" spans="2:15" ht="15.75">
      <c r="B789" s="13"/>
      <c r="C789" s="14"/>
      <c r="D789" s="15"/>
      <c r="E789" s="16"/>
      <c r="F789" s="8"/>
      <c r="G789" s="9"/>
      <c r="H789" s="10"/>
      <c r="I789" s="11"/>
      <c r="J789" s="11"/>
      <c r="K789" s="12"/>
      <c r="L789" s="11" t="e">
        <f>#REF!&amp;M789</f>
        <v>#REF!</v>
      </c>
      <c r="M789" s="11"/>
      <c r="N789" s="11"/>
      <c r="O789" s="11"/>
    </row>
    <row r="790" spans="2:15" ht="15.75">
      <c r="B790" s="13"/>
      <c r="C790" s="14"/>
      <c r="D790" s="15"/>
      <c r="E790" s="16"/>
      <c r="F790" s="8"/>
      <c r="G790" s="9"/>
      <c r="H790" s="10"/>
      <c r="I790" s="11"/>
      <c r="J790" s="11"/>
      <c r="K790" s="12"/>
      <c r="L790" s="11" t="e">
        <f>#REF!&amp;M790</f>
        <v>#REF!</v>
      </c>
      <c r="M790" s="11"/>
      <c r="N790" s="11"/>
      <c r="O790" s="11"/>
    </row>
    <row r="791" spans="2:15" ht="15.75">
      <c r="B791" s="13"/>
      <c r="C791" s="14"/>
      <c r="D791" s="15"/>
      <c r="E791" s="16"/>
      <c r="F791" s="8"/>
      <c r="G791" s="9"/>
      <c r="H791" s="10"/>
      <c r="I791" s="11"/>
      <c r="J791" s="11"/>
      <c r="K791" s="12"/>
      <c r="L791" s="11" t="e">
        <f>#REF!&amp;M791</f>
        <v>#REF!</v>
      </c>
      <c r="M791" s="11"/>
      <c r="N791" s="11"/>
      <c r="O791" s="11"/>
    </row>
    <row r="792" spans="2:15" ht="15.75">
      <c r="B792" s="13"/>
      <c r="C792" s="14"/>
      <c r="D792" s="15"/>
      <c r="E792" s="16"/>
      <c r="F792" s="8"/>
      <c r="G792" s="9"/>
      <c r="H792" s="10"/>
      <c r="I792" s="11"/>
      <c r="J792" s="11"/>
      <c r="K792" s="12"/>
      <c r="L792" s="11" t="e">
        <f>#REF!&amp;M792</f>
        <v>#REF!</v>
      </c>
      <c r="M792" s="11"/>
      <c r="N792" s="11"/>
      <c r="O792" s="11"/>
    </row>
    <row r="793" spans="2:15" ht="15.75">
      <c r="B793" s="13"/>
      <c r="C793" s="14"/>
      <c r="D793" s="15"/>
      <c r="E793" s="16"/>
      <c r="F793" s="8"/>
      <c r="G793" s="9"/>
      <c r="H793" s="10"/>
      <c r="I793" s="11"/>
      <c r="J793" s="11"/>
      <c r="K793" s="12"/>
      <c r="L793" s="11" t="e">
        <f>#REF!&amp;M793</f>
        <v>#REF!</v>
      </c>
      <c r="M793" s="11"/>
      <c r="N793" s="11"/>
      <c r="O793" s="11"/>
    </row>
    <row r="794" spans="2:15" ht="15.75">
      <c r="B794" s="13"/>
      <c r="C794" s="14"/>
      <c r="D794" s="15"/>
      <c r="E794" s="16"/>
      <c r="F794" s="8"/>
      <c r="G794" s="9"/>
      <c r="H794" s="10"/>
      <c r="I794" s="11"/>
      <c r="J794" s="11"/>
      <c r="K794" s="12"/>
      <c r="L794" s="11" t="e">
        <f>#REF!&amp;M794</f>
        <v>#REF!</v>
      </c>
      <c r="M794" s="11"/>
      <c r="N794" s="11"/>
      <c r="O794" s="11"/>
    </row>
    <row r="795" spans="2:15" ht="15.75">
      <c r="B795" s="13"/>
      <c r="C795" s="14"/>
      <c r="D795" s="15"/>
      <c r="E795" s="16"/>
      <c r="F795" s="8"/>
      <c r="G795" s="9"/>
      <c r="H795" s="10"/>
      <c r="I795" s="11"/>
      <c r="J795" s="11"/>
      <c r="K795" s="12"/>
      <c r="L795" s="11" t="e">
        <f>#REF!&amp;M795</f>
        <v>#REF!</v>
      </c>
      <c r="M795" s="11"/>
      <c r="N795" s="11"/>
      <c r="O795" s="11"/>
    </row>
    <row r="796" spans="2:15" ht="15.75">
      <c r="B796" s="13"/>
      <c r="C796" s="14"/>
      <c r="D796" s="15"/>
      <c r="E796" s="16"/>
      <c r="F796" s="8"/>
      <c r="G796" s="9"/>
      <c r="H796" s="10"/>
      <c r="I796" s="11"/>
      <c r="J796" s="11"/>
      <c r="K796" s="12"/>
      <c r="L796" s="11" t="e">
        <f>#REF!&amp;M796</f>
        <v>#REF!</v>
      </c>
      <c r="M796" s="11"/>
      <c r="N796" s="11"/>
      <c r="O796" s="11"/>
    </row>
    <row r="797" spans="2:15" ht="15.75">
      <c r="B797" s="13"/>
      <c r="C797" s="14"/>
      <c r="D797" s="15"/>
      <c r="E797" s="16"/>
      <c r="F797" s="8"/>
      <c r="G797" s="9"/>
      <c r="H797" s="10"/>
      <c r="I797" s="11"/>
      <c r="J797" s="11"/>
      <c r="K797" s="12"/>
      <c r="L797" s="11" t="e">
        <f>#REF!&amp;M797</f>
        <v>#REF!</v>
      </c>
      <c r="M797" s="11"/>
      <c r="N797" s="11"/>
      <c r="O797" s="11"/>
    </row>
    <row r="798" spans="2:15" ht="15.75">
      <c r="B798" s="13"/>
      <c r="C798" s="14"/>
      <c r="D798" s="15"/>
      <c r="E798" s="16"/>
      <c r="F798" s="8"/>
      <c r="G798" s="9"/>
      <c r="H798" s="10"/>
      <c r="I798" s="11"/>
      <c r="J798" s="11"/>
      <c r="K798" s="12"/>
      <c r="L798" s="11" t="e">
        <f>#REF!&amp;M798</f>
        <v>#REF!</v>
      </c>
      <c r="M798" s="11"/>
      <c r="N798" s="11"/>
      <c r="O798" s="11"/>
    </row>
    <row r="799" spans="2:15" ht="15.75">
      <c r="B799" s="13"/>
      <c r="C799" s="14"/>
      <c r="D799" s="15"/>
      <c r="E799" s="16"/>
      <c r="F799" s="8"/>
      <c r="G799" s="9"/>
      <c r="H799" s="10"/>
      <c r="I799" s="11"/>
      <c r="J799" s="11"/>
      <c r="K799" s="12"/>
      <c r="L799" s="11" t="e">
        <f>#REF!&amp;M799</f>
        <v>#REF!</v>
      </c>
      <c r="M799" s="11"/>
      <c r="N799" s="11"/>
      <c r="O799" s="11"/>
    </row>
    <row r="800" spans="2:15" ht="15.75">
      <c r="B800" s="13"/>
      <c r="C800" s="14"/>
      <c r="D800" s="15"/>
      <c r="E800" s="16"/>
      <c r="F800" s="8"/>
      <c r="G800" s="9"/>
      <c r="H800" s="10"/>
      <c r="I800" s="11"/>
      <c r="J800" s="11"/>
      <c r="K800" s="12"/>
      <c r="L800" s="11" t="e">
        <f>#REF!&amp;M800</f>
        <v>#REF!</v>
      </c>
      <c r="M800" s="11"/>
      <c r="N800" s="11"/>
      <c r="O800" s="11"/>
    </row>
    <row r="801" spans="2:15" ht="15.75">
      <c r="B801" s="13"/>
      <c r="C801" s="14"/>
      <c r="D801" s="15"/>
      <c r="E801" s="16"/>
      <c r="F801" s="8"/>
      <c r="G801" s="9"/>
      <c r="H801" s="10"/>
      <c r="I801" s="11"/>
      <c r="J801" s="11"/>
      <c r="K801" s="12"/>
      <c r="L801" s="11" t="e">
        <f>#REF!&amp;M801</f>
        <v>#REF!</v>
      </c>
      <c r="M801" s="11"/>
      <c r="N801" s="11"/>
      <c r="O801" s="11"/>
    </row>
    <row r="802" spans="2:15" ht="15.75">
      <c r="B802" s="13"/>
      <c r="C802" s="14"/>
      <c r="D802" s="15"/>
      <c r="E802" s="16"/>
      <c r="F802" s="8"/>
      <c r="G802" s="9"/>
      <c r="H802" s="10"/>
      <c r="I802" s="11"/>
      <c r="J802" s="11"/>
      <c r="K802" s="12"/>
      <c r="L802" s="11" t="e">
        <f>#REF!&amp;M802</f>
        <v>#REF!</v>
      </c>
      <c r="M802" s="11"/>
      <c r="N802" s="11"/>
      <c r="O802" s="11"/>
    </row>
    <row r="803" spans="2:15" ht="15.75">
      <c r="B803" s="13"/>
      <c r="C803" s="14"/>
      <c r="D803" s="15"/>
      <c r="E803" s="16"/>
      <c r="F803" s="8"/>
      <c r="G803" s="9"/>
      <c r="H803" s="10"/>
      <c r="I803" s="11"/>
      <c r="J803" s="11"/>
      <c r="K803" s="12"/>
      <c r="L803" s="11" t="e">
        <f>#REF!&amp;M803</f>
        <v>#REF!</v>
      </c>
      <c r="M803" s="11"/>
      <c r="N803" s="11"/>
      <c r="O803" s="11"/>
    </row>
    <row r="804" spans="2:15" ht="15.75">
      <c r="B804" s="13"/>
      <c r="C804" s="14"/>
      <c r="D804" s="15"/>
      <c r="E804" s="16"/>
      <c r="F804" s="8"/>
      <c r="G804" s="9"/>
      <c r="H804" s="10"/>
      <c r="I804" s="11"/>
      <c r="J804" s="11"/>
      <c r="K804" s="12"/>
      <c r="L804" s="11" t="e">
        <f>#REF!&amp;M804</f>
        <v>#REF!</v>
      </c>
      <c r="M804" s="11"/>
      <c r="N804" s="11"/>
      <c r="O804" s="11"/>
    </row>
    <row r="805" spans="2:15" ht="15.75">
      <c r="B805" s="13"/>
      <c r="C805" s="14"/>
      <c r="D805" s="15"/>
      <c r="E805" s="16"/>
      <c r="F805" s="8"/>
      <c r="G805" s="9"/>
      <c r="H805" s="10"/>
      <c r="I805" s="11"/>
      <c r="J805" s="11"/>
      <c r="K805" s="12"/>
      <c r="L805" s="11" t="e">
        <f>#REF!&amp;M805</f>
        <v>#REF!</v>
      </c>
      <c r="M805" s="11"/>
      <c r="N805" s="11"/>
      <c r="O805" s="11"/>
    </row>
    <row r="806" spans="2:15" ht="15.75">
      <c r="B806" s="13"/>
      <c r="C806" s="14"/>
      <c r="D806" s="15"/>
      <c r="E806" s="16"/>
      <c r="F806" s="8"/>
      <c r="G806" s="9"/>
      <c r="H806" s="10"/>
      <c r="I806" s="11"/>
      <c r="J806" s="11"/>
      <c r="K806" s="12"/>
      <c r="L806" s="11" t="e">
        <f>#REF!&amp;M806</f>
        <v>#REF!</v>
      </c>
      <c r="M806" s="11"/>
      <c r="N806" s="11"/>
      <c r="O806" s="11"/>
    </row>
    <row r="807" spans="2:15" ht="15.75">
      <c r="B807" s="13"/>
      <c r="C807" s="14"/>
      <c r="D807" s="15"/>
      <c r="E807" s="16"/>
      <c r="F807" s="8"/>
      <c r="G807" s="9"/>
      <c r="H807" s="10"/>
      <c r="I807" s="11"/>
      <c r="J807" s="11"/>
      <c r="K807" s="12"/>
      <c r="L807" s="11" t="e">
        <f>#REF!&amp;M807</f>
        <v>#REF!</v>
      </c>
      <c r="M807" s="11"/>
      <c r="N807" s="11"/>
      <c r="O807" s="11"/>
    </row>
    <row r="808" spans="2:15" ht="15.75">
      <c r="B808" s="13"/>
      <c r="C808" s="14"/>
      <c r="D808" s="15"/>
      <c r="E808" s="16"/>
      <c r="F808" s="8"/>
      <c r="G808" s="9"/>
      <c r="H808" s="10"/>
      <c r="I808" s="11"/>
      <c r="J808" s="11"/>
      <c r="K808" s="12"/>
      <c r="L808" s="11" t="e">
        <f>#REF!&amp;M808</f>
        <v>#REF!</v>
      </c>
      <c r="M808" s="11"/>
      <c r="N808" s="11"/>
      <c r="O808" s="11"/>
    </row>
    <row r="809" spans="2:15" ht="15.75">
      <c r="B809" s="13"/>
      <c r="C809" s="14"/>
      <c r="D809" s="15"/>
      <c r="E809" s="16"/>
      <c r="F809" s="8"/>
      <c r="G809" s="9"/>
      <c r="H809" s="10"/>
      <c r="I809" s="11"/>
      <c r="J809" s="11"/>
      <c r="K809" s="12"/>
      <c r="L809" s="11" t="e">
        <f>#REF!&amp;M809</f>
        <v>#REF!</v>
      </c>
      <c r="M809" s="11"/>
      <c r="N809" s="11"/>
      <c r="O809" s="11"/>
    </row>
    <row r="810" spans="2:15" ht="15.75">
      <c r="B810" s="13"/>
      <c r="C810" s="14"/>
      <c r="D810" s="15"/>
      <c r="E810" s="16"/>
      <c r="F810" s="8"/>
      <c r="G810" s="9"/>
      <c r="H810" s="10"/>
      <c r="I810" s="11"/>
      <c r="J810" s="11"/>
      <c r="K810" s="12"/>
      <c r="L810" s="11" t="e">
        <f>#REF!&amp;M810</f>
        <v>#REF!</v>
      </c>
      <c r="M810" s="11"/>
      <c r="N810" s="11"/>
      <c r="O810" s="11"/>
    </row>
    <row r="811" spans="2:15" ht="15.75">
      <c r="B811" s="13"/>
      <c r="C811" s="14"/>
      <c r="D811" s="15"/>
      <c r="E811" s="16"/>
      <c r="F811" s="8"/>
      <c r="G811" s="9"/>
      <c r="H811" s="10"/>
      <c r="I811" s="11"/>
      <c r="J811" s="11"/>
      <c r="K811" s="12"/>
      <c r="L811" s="11" t="e">
        <f>#REF!&amp;M811</f>
        <v>#REF!</v>
      </c>
      <c r="M811" s="11"/>
      <c r="N811" s="11"/>
      <c r="O811" s="11"/>
    </row>
    <row r="812" spans="2:15" ht="15.75">
      <c r="B812" s="13"/>
      <c r="C812" s="14"/>
      <c r="D812" s="15"/>
      <c r="E812" s="16"/>
      <c r="F812" s="8"/>
      <c r="G812" s="9"/>
      <c r="H812" s="10"/>
      <c r="I812" s="11"/>
      <c r="J812" s="11"/>
      <c r="K812" s="12"/>
      <c r="L812" s="11" t="e">
        <f>#REF!&amp;M812</f>
        <v>#REF!</v>
      </c>
      <c r="M812" s="11"/>
      <c r="N812" s="11"/>
      <c r="O812" s="11"/>
    </row>
    <row r="813" spans="2:15" ht="15.75">
      <c r="B813" s="13"/>
      <c r="C813" s="14"/>
      <c r="D813" s="15"/>
      <c r="E813" s="16"/>
      <c r="F813" s="8"/>
      <c r="G813" s="9"/>
      <c r="H813" s="10"/>
      <c r="I813" s="11"/>
      <c r="J813" s="11"/>
      <c r="K813" s="12"/>
      <c r="L813" s="11" t="e">
        <f>#REF!&amp;M813</f>
        <v>#REF!</v>
      </c>
      <c r="M813" s="11"/>
      <c r="N813" s="11"/>
      <c r="O813" s="11"/>
    </row>
    <row r="814" spans="2:15" ht="15.75">
      <c r="B814" s="13"/>
      <c r="C814" s="14"/>
      <c r="D814" s="15"/>
      <c r="E814" s="16"/>
      <c r="F814" s="8"/>
      <c r="G814" s="9"/>
      <c r="H814" s="10"/>
      <c r="I814" s="11"/>
      <c r="J814" s="11"/>
      <c r="K814" s="12"/>
      <c r="L814" s="11" t="e">
        <f>#REF!&amp;M814</f>
        <v>#REF!</v>
      </c>
      <c r="M814" s="11"/>
      <c r="N814" s="11"/>
      <c r="O814" s="11"/>
    </row>
    <row r="815" spans="2:15" ht="15.75">
      <c r="B815" s="13"/>
      <c r="C815" s="14"/>
      <c r="D815" s="15"/>
      <c r="E815" s="16"/>
      <c r="F815" s="8"/>
      <c r="G815" s="9"/>
      <c r="H815" s="10"/>
      <c r="I815" s="11"/>
      <c r="J815" s="11"/>
      <c r="K815" s="12"/>
      <c r="L815" s="11" t="e">
        <f>#REF!&amp;M815</f>
        <v>#REF!</v>
      </c>
      <c r="M815" s="11"/>
      <c r="N815" s="11"/>
      <c r="O815" s="11"/>
    </row>
    <row r="816" spans="2:15" ht="15.75">
      <c r="B816" s="13"/>
      <c r="C816" s="14"/>
      <c r="D816" s="15"/>
      <c r="E816" s="16"/>
      <c r="F816" s="8"/>
      <c r="G816" s="9"/>
      <c r="H816" s="10"/>
      <c r="I816" s="11"/>
      <c r="J816" s="11"/>
      <c r="K816" s="12"/>
      <c r="L816" s="11" t="e">
        <f>#REF!&amp;M816</f>
        <v>#REF!</v>
      </c>
      <c r="M816" s="11"/>
      <c r="N816" s="11"/>
      <c r="O816" s="11"/>
    </row>
    <row r="817" spans="2:15" ht="15.75">
      <c r="B817" s="13"/>
      <c r="C817" s="14"/>
      <c r="D817" s="15"/>
      <c r="E817" s="16"/>
      <c r="F817" s="8"/>
      <c r="G817" s="9"/>
      <c r="H817" s="10"/>
      <c r="I817" s="11"/>
      <c r="J817" s="11"/>
      <c r="K817" s="12"/>
      <c r="L817" s="11" t="e">
        <f>#REF!&amp;M817</f>
        <v>#REF!</v>
      </c>
      <c r="M817" s="11"/>
      <c r="N817" s="11"/>
      <c r="O817" s="11"/>
    </row>
    <row r="818" spans="2:15" ht="15.75">
      <c r="B818" s="13"/>
      <c r="C818" s="14"/>
      <c r="D818" s="15"/>
      <c r="E818" s="16"/>
      <c r="F818" s="8"/>
      <c r="G818" s="9"/>
      <c r="H818" s="10"/>
      <c r="I818" s="11"/>
      <c r="J818" s="11"/>
      <c r="K818" s="12"/>
      <c r="L818" s="11" t="e">
        <f>#REF!&amp;M818</f>
        <v>#REF!</v>
      </c>
      <c r="M818" s="11"/>
      <c r="N818" s="11"/>
      <c r="O818" s="11"/>
    </row>
    <row r="819" spans="2:15" ht="15.75">
      <c r="B819" s="13"/>
      <c r="C819" s="14"/>
      <c r="D819" s="15"/>
      <c r="E819" s="16"/>
      <c r="F819" s="8"/>
      <c r="G819" s="9"/>
      <c r="H819" s="10"/>
      <c r="I819" s="11"/>
      <c r="J819" s="11"/>
      <c r="K819" s="12"/>
      <c r="L819" s="11" t="e">
        <f>#REF!&amp;M819</f>
        <v>#REF!</v>
      </c>
      <c r="M819" s="11"/>
      <c r="N819" s="11"/>
      <c r="O819" s="11"/>
    </row>
    <row r="820" spans="2:15" ht="15.75">
      <c r="B820" s="13"/>
      <c r="C820" s="14"/>
      <c r="D820" s="15"/>
      <c r="E820" s="16"/>
      <c r="F820" s="8"/>
      <c r="G820" s="9"/>
      <c r="H820" s="10"/>
      <c r="I820" s="11"/>
      <c r="J820" s="11"/>
      <c r="K820" s="12"/>
      <c r="L820" s="11" t="e">
        <f>#REF!&amp;M820</f>
        <v>#REF!</v>
      </c>
      <c r="M820" s="11"/>
      <c r="N820" s="11"/>
      <c r="O820" s="11"/>
    </row>
    <row r="821" spans="2:15" ht="15.75">
      <c r="B821" s="13"/>
      <c r="C821" s="14"/>
      <c r="D821" s="15"/>
      <c r="E821" s="16"/>
      <c r="F821" s="8"/>
      <c r="G821" s="9"/>
      <c r="H821" s="10"/>
      <c r="I821" s="11"/>
      <c r="J821" s="11"/>
      <c r="K821" s="12"/>
      <c r="L821" s="11" t="e">
        <f>#REF!&amp;M821</f>
        <v>#REF!</v>
      </c>
      <c r="M821" s="11"/>
      <c r="N821" s="11"/>
      <c r="O821" s="11"/>
    </row>
    <row r="822" spans="2:15" ht="15.75">
      <c r="B822" s="13"/>
      <c r="C822" s="14"/>
      <c r="D822" s="15"/>
      <c r="E822" s="16"/>
      <c r="F822" s="8"/>
      <c r="G822" s="9"/>
      <c r="H822" s="10"/>
      <c r="I822" s="11"/>
      <c r="J822" s="11"/>
      <c r="K822" s="12"/>
      <c r="L822" s="11" t="e">
        <f>#REF!&amp;M822</f>
        <v>#REF!</v>
      </c>
      <c r="M822" s="11"/>
      <c r="N822" s="11"/>
      <c r="O822" s="11"/>
    </row>
    <row r="823" spans="2:15" ht="15.75">
      <c r="B823" s="13"/>
      <c r="C823" s="14"/>
      <c r="D823" s="15"/>
      <c r="E823" s="16"/>
      <c r="F823" s="8"/>
      <c r="G823" s="9"/>
      <c r="H823" s="10"/>
      <c r="I823" s="11"/>
      <c r="J823" s="11"/>
      <c r="K823" s="12"/>
      <c r="L823" s="11" t="e">
        <f>#REF!&amp;M823</f>
        <v>#REF!</v>
      </c>
      <c r="M823" s="11"/>
      <c r="N823" s="11"/>
      <c r="O823" s="11"/>
    </row>
    <row r="824" spans="2:15" ht="15.75">
      <c r="B824" s="13"/>
      <c r="C824" s="14"/>
      <c r="D824" s="15"/>
      <c r="E824" s="16"/>
      <c r="F824" s="8"/>
      <c r="G824" s="9"/>
      <c r="H824" s="10"/>
      <c r="I824" s="11"/>
      <c r="J824" s="11"/>
      <c r="K824" s="12"/>
      <c r="L824" s="11" t="e">
        <f>#REF!&amp;M824</f>
        <v>#REF!</v>
      </c>
      <c r="M824" s="11"/>
      <c r="N824" s="11"/>
      <c r="O824" s="11"/>
    </row>
    <row r="825" spans="2:15" ht="15.75">
      <c r="B825" s="13"/>
      <c r="C825" s="14"/>
      <c r="D825" s="15"/>
      <c r="E825" s="16"/>
      <c r="F825" s="8"/>
      <c r="G825" s="9"/>
      <c r="H825" s="10"/>
      <c r="I825" s="11"/>
      <c r="J825" s="11"/>
      <c r="K825" s="12"/>
      <c r="L825" s="11" t="e">
        <f>#REF!&amp;M825</f>
        <v>#REF!</v>
      </c>
      <c r="M825" s="11"/>
      <c r="N825" s="11"/>
      <c r="O825" s="11"/>
    </row>
    <row r="826" spans="2:15" ht="15.75">
      <c r="B826" s="13"/>
      <c r="C826" s="14"/>
      <c r="D826" s="15"/>
      <c r="E826" s="16"/>
      <c r="F826" s="8"/>
      <c r="G826" s="9"/>
      <c r="H826" s="10"/>
      <c r="I826" s="11"/>
      <c r="J826" s="11"/>
      <c r="K826" s="12"/>
      <c r="L826" s="11" t="e">
        <f>#REF!&amp;M826</f>
        <v>#REF!</v>
      </c>
      <c r="M826" s="11"/>
      <c r="N826" s="11"/>
      <c r="O826" s="11"/>
    </row>
    <row r="827" spans="2:15" ht="15.75">
      <c r="B827" s="13"/>
      <c r="C827" s="14"/>
      <c r="D827" s="15"/>
      <c r="E827" s="16"/>
      <c r="F827" s="8"/>
      <c r="G827" s="9"/>
      <c r="H827" s="10"/>
      <c r="I827" s="11"/>
      <c r="J827" s="11"/>
      <c r="K827" s="12"/>
      <c r="L827" s="11" t="e">
        <f>#REF!&amp;M827</f>
        <v>#REF!</v>
      </c>
      <c r="M827" s="11"/>
      <c r="N827" s="11"/>
      <c r="O827" s="11"/>
    </row>
    <row r="828" spans="2:15" ht="15.75">
      <c r="B828" s="13"/>
      <c r="C828" s="14"/>
      <c r="D828" s="15"/>
      <c r="E828" s="16"/>
      <c r="F828" s="8"/>
      <c r="G828" s="9"/>
      <c r="H828" s="10"/>
      <c r="I828" s="11"/>
      <c r="J828" s="11"/>
      <c r="K828" s="12"/>
      <c r="L828" s="11" t="e">
        <f>#REF!&amp;M828</f>
        <v>#REF!</v>
      </c>
      <c r="M828" s="11"/>
      <c r="N828" s="11"/>
      <c r="O828" s="11"/>
    </row>
    <row r="829" spans="2:15" ht="15.75">
      <c r="B829" s="13"/>
      <c r="C829" s="14"/>
      <c r="D829" s="15"/>
      <c r="E829" s="16"/>
      <c r="F829" s="8"/>
      <c r="G829" s="9"/>
      <c r="H829" s="10"/>
      <c r="I829" s="11"/>
      <c r="J829" s="11"/>
      <c r="K829" s="12"/>
      <c r="L829" s="11" t="e">
        <f>#REF!&amp;M829</f>
        <v>#REF!</v>
      </c>
      <c r="M829" s="11"/>
      <c r="N829" s="11"/>
      <c r="O829" s="11"/>
    </row>
    <row r="830" spans="2:15" ht="15.75">
      <c r="B830" s="13"/>
      <c r="C830" s="14"/>
      <c r="D830" s="15"/>
      <c r="E830" s="16"/>
      <c r="F830" s="8"/>
      <c r="G830" s="9"/>
      <c r="H830" s="10"/>
      <c r="I830" s="11"/>
      <c r="J830" s="11"/>
      <c r="K830" s="12"/>
      <c r="L830" s="11" t="e">
        <f>#REF!&amp;M830</f>
        <v>#REF!</v>
      </c>
      <c r="M830" s="11"/>
      <c r="N830" s="11"/>
      <c r="O830" s="11"/>
    </row>
    <row r="831" spans="2:15" ht="15.75">
      <c r="B831" s="13"/>
      <c r="C831" s="14"/>
      <c r="D831" s="15"/>
      <c r="E831" s="16"/>
      <c r="F831" s="8"/>
      <c r="G831" s="9"/>
      <c r="H831" s="10"/>
      <c r="I831" s="11"/>
      <c r="J831" s="11"/>
      <c r="K831" s="12"/>
      <c r="L831" s="11" t="e">
        <f>#REF!&amp;M831</f>
        <v>#REF!</v>
      </c>
      <c r="M831" s="11"/>
      <c r="N831" s="11"/>
      <c r="O831" s="11"/>
    </row>
    <row r="832" spans="2:15" ht="15.75">
      <c r="B832" s="13"/>
      <c r="C832" s="14"/>
      <c r="D832" s="15"/>
      <c r="E832" s="16"/>
      <c r="F832" s="8"/>
      <c r="G832" s="9"/>
      <c r="H832" s="10"/>
      <c r="I832" s="11"/>
      <c r="J832" s="11"/>
      <c r="K832" s="12"/>
      <c r="L832" s="11" t="e">
        <f>#REF!&amp;M832</f>
        <v>#REF!</v>
      </c>
      <c r="M832" s="11"/>
      <c r="N832" s="11"/>
      <c r="O832" s="11"/>
    </row>
    <row r="833" spans="2:15" ht="15.75">
      <c r="B833" s="13"/>
      <c r="C833" s="14"/>
      <c r="D833" s="15"/>
      <c r="E833" s="16"/>
      <c r="F833" s="8"/>
      <c r="G833" s="9"/>
      <c r="H833" s="10"/>
      <c r="I833" s="11"/>
      <c r="J833" s="11"/>
      <c r="K833" s="12"/>
      <c r="L833" s="11" t="e">
        <f>#REF!&amp;M833</f>
        <v>#REF!</v>
      </c>
      <c r="M833" s="11"/>
      <c r="N833" s="11"/>
      <c r="O833" s="11"/>
    </row>
    <row r="834" spans="2:15" ht="15.75">
      <c r="B834" s="13"/>
      <c r="C834" s="14"/>
      <c r="D834" s="15"/>
      <c r="E834" s="16"/>
      <c r="F834" s="8"/>
      <c r="G834" s="9"/>
      <c r="H834" s="10"/>
      <c r="I834" s="11"/>
      <c r="J834" s="11"/>
      <c r="K834" s="12"/>
      <c r="L834" s="11" t="e">
        <f>#REF!&amp;M834</f>
        <v>#REF!</v>
      </c>
      <c r="M834" s="11"/>
      <c r="N834" s="11"/>
      <c r="O834" s="11"/>
    </row>
    <row r="835" spans="2:15" ht="15.75">
      <c r="B835" s="13"/>
      <c r="C835" s="14"/>
      <c r="D835" s="15"/>
      <c r="E835" s="16"/>
      <c r="F835" s="8"/>
      <c r="G835" s="9"/>
      <c r="H835" s="10"/>
      <c r="I835" s="11"/>
      <c r="J835" s="11"/>
      <c r="K835" s="12"/>
      <c r="L835" s="11" t="e">
        <f>#REF!&amp;M835</f>
        <v>#REF!</v>
      </c>
      <c r="M835" s="11"/>
      <c r="N835" s="11"/>
      <c r="O835" s="11"/>
    </row>
    <row r="836" spans="2:15" ht="15.75">
      <c r="B836" s="13"/>
      <c r="C836" s="14"/>
      <c r="D836" s="15"/>
      <c r="E836" s="16"/>
      <c r="F836" s="8"/>
      <c r="G836" s="9"/>
      <c r="H836" s="10"/>
      <c r="I836" s="11"/>
      <c r="J836" s="11"/>
      <c r="K836" s="12"/>
      <c r="L836" s="11" t="e">
        <f>#REF!&amp;M836</f>
        <v>#REF!</v>
      </c>
      <c r="M836" s="11"/>
      <c r="N836" s="11"/>
      <c r="O836" s="11"/>
    </row>
    <row r="837" spans="2:15" ht="15.75">
      <c r="B837" s="13"/>
      <c r="C837" s="14"/>
      <c r="D837" s="15"/>
      <c r="E837" s="16"/>
      <c r="F837" s="8"/>
      <c r="G837" s="9"/>
      <c r="H837" s="10"/>
      <c r="I837" s="11"/>
      <c r="J837" s="11"/>
      <c r="K837" s="12"/>
      <c r="L837" s="11" t="e">
        <f>#REF!&amp;M837</f>
        <v>#REF!</v>
      </c>
      <c r="M837" s="11"/>
      <c r="N837" s="11"/>
      <c r="O837" s="11"/>
    </row>
    <row r="838" spans="2:15" ht="15.75">
      <c r="B838" s="13"/>
      <c r="C838" s="14"/>
      <c r="D838" s="15"/>
      <c r="E838" s="16"/>
      <c r="F838" s="8"/>
      <c r="G838" s="9"/>
      <c r="H838" s="10"/>
      <c r="I838" s="11"/>
      <c r="J838" s="11"/>
      <c r="K838" s="12"/>
      <c r="L838" s="11" t="e">
        <f>#REF!&amp;M838</f>
        <v>#REF!</v>
      </c>
      <c r="M838" s="11"/>
      <c r="N838" s="11"/>
      <c r="O838" s="11"/>
    </row>
    <row r="839" spans="2:15" ht="15.75">
      <c r="B839" s="13"/>
      <c r="C839" s="14"/>
      <c r="D839" s="15"/>
      <c r="E839" s="16"/>
      <c r="F839" s="8"/>
      <c r="G839" s="9"/>
      <c r="H839" s="10"/>
      <c r="I839" s="11"/>
      <c r="J839" s="11"/>
      <c r="K839" s="12"/>
      <c r="L839" s="11" t="e">
        <f>#REF!&amp;M839</f>
        <v>#REF!</v>
      </c>
      <c r="M839" s="11"/>
      <c r="N839" s="11"/>
      <c r="O839" s="11"/>
    </row>
    <row r="840" spans="2:15" ht="15.75">
      <c r="B840" s="13"/>
      <c r="C840" s="14"/>
      <c r="D840" s="15"/>
      <c r="E840" s="16"/>
      <c r="F840" s="8"/>
      <c r="G840" s="9"/>
      <c r="H840" s="10"/>
      <c r="I840" s="11"/>
      <c r="J840" s="11"/>
      <c r="K840" s="12"/>
      <c r="L840" s="11" t="e">
        <f>#REF!&amp;M840</f>
        <v>#REF!</v>
      </c>
      <c r="M840" s="11"/>
      <c r="N840" s="11"/>
      <c r="O840" s="11"/>
    </row>
    <row r="841" spans="2:15" ht="15.75">
      <c r="B841" s="13"/>
      <c r="C841" s="14"/>
      <c r="D841" s="15"/>
      <c r="E841" s="16"/>
      <c r="F841" s="8"/>
      <c r="G841" s="9"/>
      <c r="H841" s="10"/>
      <c r="I841" s="11"/>
      <c r="J841" s="11"/>
      <c r="K841" s="12"/>
      <c r="L841" s="11" t="e">
        <f>#REF!&amp;M841</f>
        <v>#REF!</v>
      </c>
      <c r="M841" s="11"/>
      <c r="N841" s="11"/>
      <c r="O841" s="11"/>
    </row>
    <row r="842" spans="2:15" ht="15.75">
      <c r="B842" s="13"/>
      <c r="C842" s="14"/>
      <c r="D842" s="15"/>
      <c r="E842" s="16"/>
      <c r="F842" s="8"/>
      <c r="G842" s="9"/>
      <c r="H842" s="10"/>
      <c r="I842" s="11"/>
      <c r="J842" s="11"/>
      <c r="K842" s="12"/>
      <c r="L842" s="11" t="e">
        <f>#REF!&amp;M842</f>
        <v>#REF!</v>
      </c>
      <c r="M842" s="11"/>
      <c r="N842" s="11"/>
      <c r="O842" s="11"/>
    </row>
    <row r="843" spans="2:15" ht="15.75">
      <c r="B843" s="13"/>
      <c r="C843" s="14"/>
      <c r="D843" s="15"/>
      <c r="E843" s="16"/>
      <c r="F843" s="8"/>
      <c r="G843" s="9"/>
      <c r="H843" s="10"/>
      <c r="I843" s="11"/>
      <c r="J843" s="11"/>
      <c r="K843" s="12"/>
      <c r="L843" s="11" t="e">
        <f>#REF!&amp;M843</f>
        <v>#REF!</v>
      </c>
      <c r="M843" s="11"/>
      <c r="N843" s="11"/>
      <c r="O843" s="11"/>
    </row>
    <row r="844" spans="2:15">
      <c r="L844" s="11" t="e">
        <f>#REF!&amp;M844</f>
        <v>#REF!</v>
      </c>
    </row>
    <row r="845" spans="2:15">
      <c r="L845" s="11" t="e">
        <f>#REF!&amp;M845</f>
        <v>#REF!</v>
      </c>
    </row>
    <row r="846" spans="2:15">
      <c r="L846" s="11" t="e">
        <f>#REF!&amp;M846</f>
        <v>#REF!</v>
      </c>
    </row>
    <row r="847" spans="2:15">
      <c r="L847" s="11" t="e">
        <f>#REF!&amp;M847</f>
        <v>#REF!</v>
      </c>
    </row>
    <row r="848" spans="2:15">
      <c r="L848" s="11" t="e">
        <f>#REF!&amp;M848</f>
        <v>#REF!</v>
      </c>
    </row>
    <row r="849" spans="12:12">
      <c r="L849" s="11" t="e">
        <f>#REF!&amp;M849</f>
        <v>#REF!</v>
      </c>
    </row>
    <row r="850" spans="12:12">
      <c r="L850" s="11" t="e">
        <f>#REF!&amp;M850</f>
        <v>#REF!</v>
      </c>
    </row>
    <row r="851" spans="12:12">
      <c r="L851" s="11" t="e">
        <f>#REF!&amp;M851</f>
        <v>#REF!</v>
      </c>
    </row>
    <row r="852" spans="12:12">
      <c r="L852" s="11" t="e">
        <f>#REF!&amp;M852</f>
        <v>#REF!</v>
      </c>
    </row>
    <row r="853" spans="12:12">
      <c r="L853" s="11" t="e">
        <f>#REF!&amp;M853</f>
        <v>#REF!</v>
      </c>
    </row>
    <row r="854" spans="12:12">
      <c r="L854" s="11" t="e">
        <f>#REF!&amp;M854</f>
        <v>#REF!</v>
      </c>
    </row>
    <row r="855" spans="12:12">
      <c r="L855" s="11" t="e">
        <f>#REF!&amp;M855</f>
        <v>#REF!</v>
      </c>
    </row>
    <row r="856" spans="12:12">
      <c r="L856" s="11" t="e">
        <f>#REF!&amp;M856</f>
        <v>#REF!</v>
      </c>
    </row>
    <row r="857" spans="12:12">
      <c r="L857" s="11" t="e">
        <f>#REF!&amp;M857</f>
        <v>#REF!</v>
      </c>
    </row>
    <row r="858" spans="12:12">
      <c r="L858" s="11" t="e">
        <f>#REF!&amp;M858</f>
        <v>#REF!</v>
      </c>
    </row>
    <row r="859" spans="12:12">
      <c r="L859" s="11" t="e">
        <f>#REF!&amp;M859</f>
        <v>#REF!</v>
      </c>
    </row>
    <row r="860" spans="12:12">
      <c r="L860" s="11" t="e">
        <f>#REF!&amp;M860</f>
        <v>#REF!</v>
      </c>
    </row>
    <row r="861" spans="12:12">
      <c r="L861" s="11" t="e">
        <f>#REF!&amp;M861</f>
        <v>#REF!</v>
      </c>
    </row>
    <row r="862" spans="12:12">
      <c r="L862" s="11" t="e">
        <f>#REF!&amp;M862</f>
        <v>#REF!</v>
      </c>
    </row>
    <row r="863" spans="12:12">
      <c r="L863" s="11" t="e">
        <f>#REF!&amp;M863</f>
        <v>#REF!</v>
      </c>
    </row>
    <row r="864" spans="12:12">
      <c r="L864" s="11" t="e">
        <f>#REF!&amp;M864</f>
        <v>#REF!</v>
      </c>
    </row>
    <row r="865" spans="12:12">
      <c r="L865" s="11" t="e">
        <f>#REF!&amp;M865</f>
        <v>#REF!</v>
      </c>
    </row>
    <row r="866" spans="12:12">
      <c r="L866" s="11" t="e">
        <f>#REF!&amp;M866</f>
        <v>#REF!</v>
      </c>
    </row>
    <row r="867" spans="12:12">
      <c r="L867" s="11" t="e">
        <f>#REF!&amp;M867</f>
        <v>#REF!</v>
      </c>
    </row>
    <row r="868" spans="12:12">
      <c r="L868" s="11" t="e">
        <f>#REF!&amp;M868</f>
        <v>#REF!</v>
      </c>
    </row>
    <row r="869" spans="12:12">
      <c r="L869" s="11" t="e">
        <f>#REF!&amp;M869</f>
        <v>#REF!</v>
      </c>
    </row>
    <row r="870" spans="12:12">
      <c r="L870" s="11" t="e">
        <f>#REF!&amp;M870</f>
        <v>#REF!</v>
      </c>
    </row>
    <row r="871" spans="12:12">
      <c r="L871" s="11" t="e">
        <f>#REF!&amp;M871</f>
        <v>#REF!</v>
      </c>
    </row>
    <row r="872" spans="12:12">
      <c r="L872" s="11" t="e">
        <f>#REF!&amp;M872</f>
        <v>#REF!</v>
      </c>
    </row>
    <row r="873" spans="12:12">
      <c r="L873" s="11" t="e">
        <f>#REF!&amp;M873</f>
        <v>#REF!</v>
      </c>
    </row>
    <row r="874" spans="12:12">
      <c r="L874" s="11" t="e">
        <f>#REF!&amp;M874</f>
        <v>#REF!</v>
      </c>
    </row>
    <row r="875" spans="12:12">
      <c r="L875" s="11" t="e">
        <f>#REF!&amp;M875</f>
        <v>#REF!</v>
      </c>
    </row>
    <row r="876" spans="12:12">
      <c r="L876" s="11" t="e">
        <f>#REF!&amp;M876</f>
        <v>#REF!</v>
      </c>
    </row>
    <row r="877" spans="12:12">
      <c r="L877" s="11" t="e">
        <f>#REF!&amp;M877</f>
        <v>#REF!</v>
      </c>
    </row>
    <row r="878" spans="12:12">
      <c r="L878" s="11" t="e">
        <f>#REF!&amp;M878</f>
        <v>#REF!</v>
      </c>
    </row>
    <row r="879" spans="12:12">
      <c r="L879" s="11" t="e">
        <f>#REF!&amp;M879</f>
        <v>#REF!</v>
      </c>
    </row>
    <row r="880" spans="12:12">
      <c r="L880" s="11" t="e">
        <f>#REF!&amp;M880</f>
        <v>#REF!</v>
      </c>
    </row>
    <row r="881" spans="12:12">
      <c r="L881" s="11" t="e">
        <f>#REF!&amp;M881</f>
        <v>#REF!</v>
      </c>
    </row>
    <row r="882" spans="12:12">
      <c r="L882" s="11" t="e">
        <f>#REF!&amp;M882</f>
        <v>#REF!</v>
      </c>
    </row>
    <row r="883" spans="12:12">
      <c r="L883" s="11" t="e">
        <f>#REF!&amp;M883</f>
        <v>#REF!</v>
      </c>
    </row>
    <row r="884" spans="12:12">
      <c r="L884" s="11" t="e">
        <f>#REF!&amp;M884</f>
        <v>#REF!</v>
      </c>
    </row>
    <row r="885" spans="12:12">
      <c r="L885" s="11" t="e">
        <f>#REF!&amp;M885</f>
        <v>#REF!</v>
      </c>
    </row>
    <row r="886" spans="12:12">
      <c r="L886" s="11" t="e">
        <f>#REF!&amp;M886</f>
        <v>#REF!</v>
      </c>
    </row>
    <row r="887" spans="12:12">
      <c r="L887" s="11" t="e">
        <f>#REF!&amp;M887</f>
        <v>#REF!</v>
      </c>
    </row>
    <row r="888" spans="12:12">
      <c r="L888" s="11" t="e">
        <f>#REF!&amp;M888</f>
        <v>#REF!</v>
      </c>
    </row>
    <row r="889" spans="12:12">
      <c r="L889" s="11" t="e">
        <f>#REF!&amp;M889</f>
        <v>#REF!</v>
      </c>
    </row>
    <row r="890" spans="12:12">
      <c r="L890" s="11" t="e">
        <f>#REF!&amp;M890</f>
        <v>#REF!</v>
      </c>
    </row>
    <row r="891" spans="12:12">
      <c r="L891" s="11" t="e">
        <f>#REF!&amp;M891</f>
        <v>#REF!</v>
      </c>
    </row>
    <row r="892" spans="12:12">
      <c r="L892" s="11" t="e">
        <f>#REF!&amp;M892</f>
        <v>#REF!</v>
      </c>
    </row>
    <row r="893" spans="12:12">
      <c r="L893" s="11" t="e">
        <f>#REF!&amp;M893</f>
        <v>#REF!</v>
      </c>
    </row>
    <row r="894" spans="12:12">
      <c r="L894" s="11" t="e">
        <f>#REF!&amp;M894</f>
        <v>#REF!</v>
      </c>
    </row>
    <row r="895" spans="12:12">
      <c r="L895" s="11" t="e">
        <f>#REF!&amp;M895</f>
        <v>#REF!</v>
      </c>
    </row>
    <row r="896" spans="12:12">
      <c r="L896" s="11" t="e">
        <f>#REF!&amp;M896</f>
        <v>#REF!</v>
      </c>
    </row>
    <row r="897" spans="12:12">
      <c r="L897" s="11" t="e">
        <f>#REF!&amp;M897</f>
        <v>#REF!</v>
      </c>
    </row>
    <row r="898" spans="12:12">
      <c r="L898" s="11" t="e">
        <f>#REF!&amp;M898</f>
        <v>#REF!</v>
      </c>
    </row>
    <row r="899" spans="12:12">
      <c r="L899" s="11" t="e">
        <f>#REF!&amp;M899</f>
        <v>#REF!</v>
      </c>
    </row>
    <row r="900" spans="12:12">
      <c r="L900" s="11" t="e">
        <f>#REF!&amp;M900</f>
        <v>#REF!</v>
      </c>
    </row>
    <row r="901" spans="12:12">
      <c r="L901" s="11" t="e">
        <f>#REF!&amp;M901</f>
        <v>#REF!</v>
      </c>
    </row>
    <row r="902" spans="12:12">
      <c r="L902" s="11" t="e">
        <f>#REF!&amp;M902</f>
        <v>#REF!</v>
      </c>
    </row>
    <row r="903" spans="12:12">
      <c r="L903" s="11" t="e">
        <f>#REF!&amp;M903</f>
        <v>#REF!</v>
      </c>
    </row>
    <row r="904" spans="12:12">
      <c r="L904" s="11" t="e">
        <f>#REF!&amp;M904</f>
        <v>#REF!</v>
      </c>
    </row>
    <row r="905" spans="12:12">
      <c r="L905" s="11" t="e">
        <f>#REF!&amp;M905</f>
        <v>#REF!</v>
      </c>
    </row>
    <row r="906" spans="12:12">
      <c r="L906" s="11" t="e">
        <f>#REF!&amp;M906</f>
        <v>#REF!</v>
      </c>
    </row>
    <row r="907" spans="12:12">
      <c r="L907" s="11" t="e">
        <f>#REF!&amp;M907</f>
        <v>#REF!</v>
      </c>
    </row>
    <row r="908" spans="12:12">
      <c r="L908" s="11" t="e">
        <f>#REF!&amp;M908</f>
        <v>#REF!</v>
      </c>
    </row>
    <row r="909" spans="12:12">
      <c r="L909" s="11" t="e">
        <f>#REF!&amp;M909</f>
        <v>#REF!</v>
      </c>
    </row>
    <row r="910" spans="12:12">
      <c r="L910" s="11" t="e">
        <f>#REF!&amp;M910</f>
        <v>#REF!</v>
      </c>
    </row>
    <row r="911" spans="12:12">
      <c r="L911" s="11" t="e">
        <f>#REF!&amp;M911</f>
        <v>#REF!</v>
      </c>
    </row>
    <row r="912" spans="12:12">
      <c r="L912" s="11" t="e">
        <f>#REF!&amp;M912</f>
        <v>#REF!</v>
      </c>
    </row>
    <row r="913" spans="12:12">
      <c r="L913" s="11" t="e">
        <f>#REF!&amp;M913</f>
        <v>#REF!</v>
      </c>
    </row>
    <row r="914" spans="12:12">
      <c r="L914" s="11" t="e">
        <f>#REF!&amp;M914</f>
        <v>#REF!</v>
      </c>
    </row>
    <row r="915" spans="12:12">
      <c r="L915" s="11" t="e">
        <f>#REF!&amp;M915</f>
        <v>#REF!</v>
      </c>
    </row>
    <row r="916" spans="12:12">
      <c r="L916" s="11" t="e">
        <f>#REF!&amp;M916</f>
        <v>#REF!</v>
      </c>
    </row>
    <row r="917" spans="12:12">
      <c r="L917" s="11" t="e">
        <f>#REF!&amp;M917</f>
        <v>#REF!</v>
      </c>
    </row>
    <row r="918" spans="12:12">
      <c r="L918" s="11" t="e">
        <f>#REF!&amp;M918</f>
        <v>#REF!</v>
      </c>
    </row>
    <row r="919" spans="12:12">
      <c r="L919" s="11" t="e">
        <f>#REF!&amp;M919</f>
        <v>#REF!</v>
      </c>
    </row>
    <row r="920" spans="12:12">
      <c r="L920" s="11" t="e">
        <f>#REF!&amp;M920</f>
        <v>#REF!</v>
      </c>
    </row>
    <row r="921" spans="12:12">
      <c r="L921" s="11" t="e">
        <f>#REF!&amp;M921</f>
        <v>#REF!</v>
      </c>
    </row>
    <row r="922" spans="12:12">
      <c r="L922" s="11" t="e">
        <f>#REF!&amp;M922</f>
        <v>#REF!</v>
      </c>
    </row>
    <row r="923" spans="12:12">
      <c r="L923" s="11" t="e">
        <f>#REF!&amp;M923</f>
        <v>#REF!</v>
      </c>
    </row>
    <row r="924" spans="12:12">
      <c r="L924" s="11" t="e">
        <f>#REF!&amp;M924</f>
        <v>#REF!</v>
      </c>
    </row>
    <row r="925" spans="12:12">
      <c r="L925" s="11" t="e">
        <f>#REF!&amp;M925</f>
        <v>#REF!</v>
      </c>
    </row>
    <row r="926" spans="12:12">
      <c r="L926" s="11" t="e">
        <f>#REF!&amp;M926</f>
        <v>#REF!</v>
      </c>
    </row>
    <row r="927" spans="12:12">
      <c r="L927" s="11" t="e">
        <f>#REF!&amp;M927</f>
        <v>#REF!</v>
      </c>
    </row>
    <row r="928" spans="12:12">
      <c r="L928" s="11" t="e">
        <f>#REF!&amp;M928</f>
        <v>#REF!</v>
      </c>
    </row>
    <row r="929" spans="12:12">
      <c r="L929" s="11" t="e">
        <f>#REF!&amp;M929</f>
        <v>#REF!</v>
      </c>
    </row>
    <row r="930" spans="12:12">
      <c r="L930" s="11" t="e">
        <f>#REF!&amp;M930</f>
        <v>#REF!</v>
      </c>
    </row>
    <row r="931" spans="12:12">
      <c r="L931" s="11" t="e">
        <f>#REF!&amp;M931</f>
        <v>#REF!</v>
      </c>
    </row>
    <row r="932" spans="12:12">
      <c r="L932" s="11" t="e">
        <f>#REF!&amp;M932</f>
        <v>#REF!</v>
      </c>
    </row>
    <row r="933" spans="12:12">
      <c r="L933" s="11" t="e">
        <f>#REF!&amp;M933</f>
        <v>#REF!</v>
      </c>
    </row>
    <row r="934" spans="12:12">
      <c r="L934" s="11" t="e">
        <f>#REF!&amp;M934</f>
        <v>#REF!</v>
      </c>
    </row>
    <row r="935" spans="12:12">
      <c r="L935" s="11" t="e">
        <f>#REF!&amp;M935</f>
        <v>#REF!</v>
      </c>
    </row>
    <row r="936" spans="12:12">
      <c r="L936" s="11" t="e">
        <f>#REF!&amp;M936</f>
        <v>#REF!</v>
      </c>
    </row>
    <row r="937" spans="12:12">
      <c r="L937" s="11" t="e">
        <f>#REF!&amp;M937</f>
        <v>#REF!</v>
      </c>
    </row>
    <row r="938" spans="12:12">
      <c r="L938" s="11" t="e">
        <f>#REF!&amp;M938</f>
        <v>#REF!</v>
      </c>
    </row>
    <row r="939" spans="12:12">
      <c r="L939" s="11" t="e">
        <f>#REF!&amp;M939</f>
        <v>#REF!</v>
      </c>
    </row>
    <row r="940" spans="12:12">
      <c r="L940" s="11" t="e">
        <f>#REF!&amp;M940</f>
        <v>#REF!</v>
      </c>
    </row>
    <row r="941" spans="12:12">
      <c r="L941" s="11" t="e">
        <f>#REF!&amp;M941</f>
        <v>#REF!</v>
      </c>
    </row>
    <row r="942" spans="12:12">
      <c r="L942" s="11" t="e">
        <f>#REF!&amp;M942</f>
        <v>#REF!</v>
      </c>
    </row>
    <row r="943" spans="12:12">
      <c r="L943" s="11" t="e">
        <f>#REF!&amp;M943</f>
        <v>#REF!</v>
      </c>
    </row>
    <row r="944" spans="12:12">
      <c r="L944" s="11" t="e">
        <f>#REF!&amp;M944</f>
        <v>#REF!</v>
      </c>
    </row>
    <row r="945" spans="12:12">
      <c r="L945" s="11" t="e">
        <f>#REF!&amp;M945</f>
        <v>#REF!</v>
      </c>
    </row>
    <row r="946" spans="12:12">
      <c r="L946" s="11" t="e">
        <f>#REF!&amp;M946</f>
        <v>#REF!</v>
      </c>
    </row>
    <row r="947" spans="12:12">
      <c r="L947" s="11" t="e">
        <f>#REF!&amp;M947</f>
        <v>#REF!</v>
      </c>
    </row>
    <row r="948" spans="12:12">
      <c r="L948" s="11" t="e">
        <f>#REF!&amp;M948</f>
        <v>#REF!</v>
      </c>
    </row>
    <row r="949" spans="12:12">
      <c r="L949" s="11" t="e">
        <f>#REF!&amp;M949</f>
        <v>#REF!</v>
      </c>
    </row>
    <row r="950" spans="12:12">
      <c r="L950" s="11" t="e">
        <f>#REF!&amp;M950</f>
        <v>#REF!</v>
      </c>
    </row>
    <row r="951" spans="12:12">
      <c r="L951" s="11" t="e">
        <f>#REF!&amp;M951</f>
        <v>#REF!</v>
      </c>
    </row>
    <row r="952" spans="12:12">
      <c r="L952" s="11" t="e">
        <f>#REF!&amp;M952</f>
        <v>#REF!</v>
      </c>
    </row>
    <row r="953" spans="12:12">
      <c r="L953" s="11" t="e">
        <f>#REF!&amp;M953</f>
        <v>#REF!</v>
      </c>
    </row>
    <row r="954" spans="12:12">
      <c r="L954" s="11" t="e">
        <f>#REF!&amp;M954</f>
        <v>#REF!</v>
      </c>
    </row>
    <row r="955" spans="12:12">
      <c r="L955" s="11" t="e">
        <f>#REF!&amp;M955</f>
        <v>#REF!</v>
      </c>
    </row>
    <row r="956" spans="12:12">
      <c r="L956" s="11" t="e">
        <f>#REF!&amp;M956</f>
        <v>#REF!</v>
      </c>
    </row>
    <row r="957" spans="12:12">
      <c r="L957" s="11" t="e">
        <f>#REF!&amp;M957</f>
        <v>#REF!</v>
      </c>
    </row>
    <row r="958" spans="12:12">
      <c r="L958" s="11" t="e">
        <f>#REF!&amp;M958</f>
        <v>#REF!</v>
      </c>
    </row>
    <row r="959" spans="12:12">
      <c r="L959" s="11" t="e">
        <f>#REF!&amp;M959</f>
        <v>#REF!</v>
      </c>
    </row>
    <row r="960" spans="12:12">
      <c r="L960" s="11" t="e">
        <f>#REF!&amp;M960</f>
        <v>#REF!</v>
      </c>
    </row>
    <row r="961" spans="12:12">
      <c r="L961" s="11" t="e">
        <f>#REF!&amp;M961</f>
        <v>#REF!</v>
      </c>
    </row>
    <row r="962" spans="12:12">
      <c r="L962" s="11" t="e">
        <f>#REF!&amp;M962</f>
        <v>#REF!</v>
      </c>
    </row>
    <row r="963" spans="12:12">
      <c r="L963" s="11" t="e">
        <f>#REF!&amp;M963</f>
        <v>#REF!</v>
      </c>
    </row>
    <row r="964" spans="12:12">
      <c r="L964" s="11" t="e">
        <f>#REF!&amp;M964</f>
        <v>#REF!</v>
      </c>
    </row>
    <row r="965" spans="12:12">
      <c r="L965" s="11" t="e">
        <f>#REF!&amp;M965</f>
        <v>#REF!</v>
      </c>
    </row>
    <row r="966" spans="12:12">
      <c r="L966" s="11" t="e">
        <f>#REF!&amp;M966</f>
        <v>#REF!</v>
      </c>
    </row>
    <row r="967" spans="12:12">
      <c r="L967" s="11" t="e">
        <f>#REF!&amp;M967</f>
        <v>#REF!</v>
      </c>
    </row>
    <row r="968" spans="12:12">
      <c r="L968" s="11" t="e">
        <f>#REF!&amp;M968</f>
        <v>#REF!</v>
      </c>
    </row>
    <row r="969" spans="12:12">
      <c r="L969" s="11" t="e">
        <f>#REF!&amp;M969</f>
        <v>#REF!</v>
      </c>
    </row>
    <row r="970" spans="12:12">
      <c r="L970" s="11" t="e">
        <f>#REF!&amp;M970</f>
        <v>#REF!</v>
      </c>
    </row>
    <row r="971" spans="12:12">
      <c r="L971" s="11" t="e">
        <f>#REF!&amp;M971</f>
        <v>#REF!</v>
      </c>
    </row>
    <row r="972" spans="12:12">
      <c r="L972" s="11" t="e">
        <f>#REF!&amp;M972</f>
        <v>#REF!</v>
      </c>
    </row>
    <row r="973" spans="12:12">
      <c r="L973" s="11" t="e">
        <f>#REF!&amp;M973</f>
        <v>#REF!</v>
      </c>
    </row>
    <row r="974" spans="12:12">
      <c r="L974" s="11" t="e">
        <f>#REF!&amp;M974</f>
        <v>#REF!</v>
      </c>
    </row>
    <row r="975" spans="12:12">
      <c r="L975" s="11" t="e">
        <f>#REF!&amp;M975</f>
        <v>#REF!</v>
      </c>
    </row>
    <row r="976" spans="12:12">
      <c r="L976" s="11" t="e">
        <f>#REF!&amp;M976</f>
        <v>#REF!</v>
      </c>
    </row>
    <row r="977" spans="12:12">
      <c r="L977" s="11" t="e">
        <f>#REF!&amp;M977</f>
        <v>#REF!</v>
      </c>
    </row>
    <row r="978" spans="12:12">
      <c r="L978" s="11" t="e">
        <f>#REF!&amp;M978</f>
        <v>#REF!</v>
      </c>
    </row>
    <row r="979" spans="12:12">
      <c r="L979" s="11" t="e">
        <f>#REF!&amp;M979</f>
        <v>#REF!</v>
      </c>
    </row>
    <row r="980" spans="12:12">
      <c r="L980" s="11" t="e">
        <f>#REF!&amp;M980</f>
        <v>#REF!</v>
      </c>
    </row>
    <row r="981" spans="12:12">
      <c r="L981" s="11" t="e">
        <f>#REF!&amp;M981</f>
        <v>#REF!</v>
      </c>
    </row>
    <row r="982" spans="12:12">
      <c r="L982" s="11" t="e">
        <f>#REF!&amp;M982</f>
        <v>#REF!</v>
      </c>
    </row>
    <row r="983" spans="12:12">
      <c r="L983" s="11" t="e">
        <f>#REF!&amp;M983</f>
        <v>#REF!</v>
      </c>
    </row>
    <row r="984" spans="12:12">
      <c r="L984" s="11" t="e">
        <f>#REF!&amp;M984</f>
        <v>#REF!</v>
      </c>
    </row>
    <row r="985" spans="12:12">
      <c r="L985" s="11" t="e">
        <f>#REF!&amp;M985</f>
        <v>#REF!</v>
      </c>
    </row>
    <row r="986" spans="12:12">
      <c r="L986" s="11" t="e">
        <f>#REF!&amp;M986</f>
        <v>#REF!</v>
      </c>
    </row>
    <row r="987" spans="12:12">
      <c r="L987" s="11" t="e">
        <f>#REF!&amp;M987</f>
        <v>#REF!</v>
      </c>
    </row>
    <row r="988" spans="12:12">
      <c r="L988" s="11" t="e">
        <f>#REF!&amp;M988</f>
        <v>#REF!</v>
      </c>
    </row>
    <row r="989" spans="12:12">
      <c r="L989" s="11" t="e">
        <f>#REF!&amp;M989</f>
        <v>#REF!</v>
      </c>
    </row>
    <row r="990" spans="12:12">
      <c r="L990" s="11" t="e">
        <f>#REF!&amp;M990</f>
        <v>#REF!</v>
      </c>
    </row>
    <row r="991" spans="12:12">
      <c r="L991" s="11" t="e">
        <f>#REF!&amp;M991</f>
        <v>#REF!</v>
      </c>
    </row>
    <row r="992" spans="12:12">
      <c r="L992" s="11" t="e">
        <f>#REF!&amp;M992</f>
        <v>#REF!</v>
      </c>
    </row>
    <row r="993" spans="12:12">
      <c r="L993" s="11" t="e">
        <f>#REF!&amp;M993</f>
        <v>#REF!</v>
      </c>
    </row>
    <row r="994" spans="12:12">
      <c r="L994" s="11" t="e">
        <f>#REF!&amp;M994</f>
        <v>#REF!</v>
      </c>
    </row>
    <row r="995" spans="12:12">
      <c r="L995" s="11" t="e">
        <f>#REF!&amp;M995</f>
        <v>#REF!</v>
      </c>
    </row>
    <row r="996" spans="12:12">
      <c r="L996" s="11" t="e">
        <f>#REF!&amp;M996</f>
        <v>#REF!</v>
      </c>
    </row>
    <row r="997" spans="12:12">
      <c r="L997" s="11" t="e">
        <f>#REF!&amp;M997</f>
        <v>#REF!</v>
      </c>
    </row>
    <row r="998" spans="12:12">
      <c r="L998" s="11" t="e">
        <f>#REF!&amp;M998</f>
        <v>#REF!</v>
      </c>
    </row>
    <row r="999" spans="12:12">
      <c r="L999" s="11" t="e">
        <f>#REF!&amp;M999</f>
        <v>#REF!</v>
      </c>
    </row>
    <row r="1000" spans="12:12">
      <c r="L1000" s="11" t="e">
        <f>#REF!&amp;M1000</f>
        <v>#REF!</v>
      </c>
    </row>
    <row r="1001" spans="12:12">
      <c r="L1001" s="11" t="e">
        <f>#REF!&amp;M1001</f>
        <v>#REF!</v>
      </c>
    </row>
    <row r="1002" spans="12:12">
      <c r="L1002" s="11" t="e">
        <f>#REF!&amp;M1002</f>
        <v>#REF!</v>
      </c>
    </row>
    <row r="1003" spans="12:12">
      <c r="L1003" s="11" t="e">
        <f>#REF!&amp;M1003</f>
        <v>#REF!</v>
      </c>
    </row>
    <row r="1004" spans="12:12">
      <c r="L1004" s="11" t="e">
        <f>#REF!&amp;M1004</f>
        <v>#REF!</v>
      </c>
    </row>
    <row r="1005" spans="12:12">
      <c r="L1005" s="11" t="e">
        <f>#REF!&amp;M1005</f>
        <v>#REF!</v>
      </c>
    </row>
    <row r="1006" spans="12:12">
      <c r="L1006" s="11" t="e">
        <f>#REF!&amp;M1006</f>
        <v>#REF!</v>
      </c>
    </row>
    <row r="1007" spans="12:12">
      <c r="L1007" s="11" t="e">
        <f>#REF!&amp;M1007</f>
        <v>#REF!</v>
      </c>
    </row>
    <row r="1008" spans="12:12">
      <c r="L1008" s="11" t="e">
        <f>#REF!&amp;M1008</f>
        <v>#REF!</v>
      </c>
    </row>
    <row r="1009" spans="12:12">
      <c r="L1009" s="11" t="e">
        <f>#REF!&amp;M1009</f>
        <v>#REF!</v>
      </c>
    </row>
    <row r="1010" spans="12:12">
      <c r="L1010" s="11" t="e">
        <f>#REF!&amp;M1010</f>
        <v>#REF!</v>
      </c>
    </row>
    <row r="1011" spans="12:12">
      <c r="L1011" s="11" t="e">
        <f>#REF!&amp;M1011</f>
        <v>#REF!</v>
      </c>
    </row>
    <row r="1012" spans="12:12">
      <c r="L1012" s="11" t="e">
        <f>#REF!&amp;M1012</f>
        <v>#REF!</v>
      </c>
    </row>
    <row r="1013" spans="12:12">
      <c r="L1013" s="11" t="e">
        <f>#REF!&amp;M1013</f>
        <v>#REF!</v>
      </c>
    </row>
    <row r="1014" spans="12:12">
      <c r="L1014" s="11" t="e">
        <f>#REF!&amp;M1014</f>
        <v>#REF!</v>
      </c>
    </row>
    <row r="1015" spans="12:12">
      <c r="L1015" s="11" t="e">
        <f>#REF!&amp;M1015</f>
        <v>#REF!</v>
      </c>
    </row>
    <row r="1016" spans="12:12">
      <c r="L1016" s="11" t="e">
        <f>#REF!&amp;M1016</f>
        <v>#REF!</v>
      </c>
    </row>
    <row r="1017" spans="12:12">
      <c r="L1017" s="11" t="e">
        <f>#REF!&amp;M1017</f>
        <v>#REF!</v>
      </c>
    </row>
    <row r="1018" spans="12:12">
      <c r="L1018" s="11" t="e">
        <f>#REF!&amp;M1018</f>
        <v>#REF!</v>
      </c>
    </row>
    <row r="1019" spans="12:12">
      <c r="L1019" s="11" t="e">
        <f>#REF!&amp;M1019</f>
        <v>#REF!</v>
      </c>
    </row>
    <row r="1020" spans="12:12">
      <c r="L1020" s="11" t="e">
        <f>#REF!&amp;M1020</f>
        <v>#REF!</v>
      </c>
    </row>
    <row r="1021" spans="12:12">
      <c r="L1021" s="11" t="e">
        <f>#REF!&amp;M1021</f>
        <v>#REF!</v>
      </c>
    </row>
    <row r="1022" spans="12:12">
      <c r="L1022" s="11" t="e">
        <f>#REF!&amp;M1022</f>
        <v>#REF!</v>
      </c>
    </row>
    <row r="1023" spans="12:12">
      <c r="L1023" s="11" t="e">
        <f>#REF!&amp;M1023</f>
        <v>#REF!</v>
      </c>
    </row>
    <row r="1024" spans="12:12">
      <c r="L1024" s="11" t="e">
        <f>#REF!&amp;M1024</f>
        <v>#REF!</v>
      </c>
    </row>
    <row r="1025" spans="12:12">
      <c r="L1025" s="11" t="e">
        <f>#REF!&amp;M1025</f>
        <v>#REF!</v>
      </c>
    </row>
    <row r="1026" spans="12:12">
      <c r="L1026" s="11" t="e">
        <f>#REF!&amp;M1026</f>
        <v>#REF!</v>
      </c>
    </row>
    <row r="1027" spans="12:12">
      <c r="L1027" s="11" t="e">
        <f>#REF!&amp;M1027</f>
        <v>#REF!</v>
      </c>
    </row>
    <row r="1028" spans="12:12">
      <c r="L1028" s="11" t="e">
        <f>#REF!&amp;M1028</f>
        <v>#REF!</v>
      </c>
    </row>
    <row r="1029" spans="12:12">
      <c r="L1029" s="11" t="e">
        <f>#REF!&amp;M1029</f>
        <v>#REF!</v>
      </c>
    </row>
    <row r="1030" spans="12:12">
      <c r="L1030" s="11" t="e">
        <f>#REF!&amp;M1030</f>
        <v>#REF!</v>
      </c>
    </row>
    <row r="1031" spans="12:12">
      <c r="L1031" s="11" t="e">
        <f>#REF!&amp;M1031</f>
        <v>#REF!</v>
      </c>
    </row>
    <row r="1032" spans="12:12">
      <c r="L1032" s="11" t="e">
        <f>#REF!&amp;M1032</f>
        <v>#REF!</v>
      </c>
    </row>
    <row r="1033" spans="12:12">
      <c r="L1033" s="11" t="e">
        <f>#REF!&amp;M1033</f>
        <v>#REF!</v>
      </c>
    </row>
    <row r="1034" spans="12:12">
      <c r="L1034" s="11" t="e">
        <f>#REF!&amp;M1034</f>
        <v>#REF!</v>
      </c>
    </row>
    <row r="1035" spans="12:12">
      <c r="L1035" s="11" t="e">
        <f>#REF!&amp;M1035</f>
        <v>#REF!</v>
      </c>
    </row>
    <row r="1036" spans="12:12">
      <c r="L1036" s="11" t="e">
        <f>#REF!&amp;M1036</f>
        <v>#REF!</v>
      </c>
    </row>
    <row r="1037" spans="12:12">
      <c r="L1037" s="11" t="e">
        <f>#REF!&amp;M1037</f>
        <v>#REF!</v>
      </c>
    </row>
    <row r="1038" spans="12:12">
      <c r="L1038" s="11" t="e">
        <f>#REF!&amp;M1038</f>
        <v>#REF!</v>
      </c>
    </row>
    <row r="1039" spans="12:12">
      <c r="L1039" s="11" t="e">
        <f>#REF!&amp;M1039</f>
        <v>#REF!</v>
      </c>
    </row>
    <row r="1040" spans="12:12">
      <c r="L1040" s="11" t="e">
        <f>#REF!&amp;M1040</f>
        <v>#REF!</v>
      </c>
    </row>
    <row r="1041" spans="12:12">
      <c r="L1041" s="11" t="e">
        <f>#REF!&amp;M1041</f>
        <v>#REF!</v>
      </c>
    </row>
    <row r="1042" spans="12:12">
      <c r="L1042" s="11" t="e">
        <f>#REF!&amp;M1042</f>
        <v>#REF!</v>
      </c>
    </row>
    <row r="1043" spans="12:12">
      <c r="L1043" s="11" t="e">
        <f>#REF!&amp;M1043</f>
        <v>#REF!</v>
      </c>
    </row>
    <row r="1044" spans="12:12">
      <c r="L1044" s="11" t="e">
        <f>#REF!&amp;M1044</f>
        <v>#REF!</v>
      </c>
    </row>
    <row r="1045" spans="12:12">
      <c r="L1045" s="11" t="e">
        <f>#REF!&amp;M1045</f>
        <v>#REF!</v>
      </c>
    </row>
    <row r="1046" spans="12:12">
      <c r="L1046" s="11" t="e">
        <f>#REF!&amp;M1046</f>
        <v>#REF!</v>
      </c>
    </row>
    <row r="1047" spans="12:12">
      <c r="L1047" s="11" t="e">
        <f>#REF!&amp;M1047</f>
        <v>#REF!</v>
      </c>
    </row>
    <row r="1048" spans="12:12">
      <c r="L1048" s="11" t="e">
        <f>#REF!&amp;M1048</f>
        <v>#REF!</v>
      </c>
    </row>
    <row r="1049" spans="12:12">
      <c r="L1049" s="11" t="e">
        <f>#REF!&amp;M1049</f>
        <v>#REF!</v>
      </c>
    </row>
    <row r="1050" spans="12:12">
      <c r="L1050" s="11" t="e">
        <f>#REF!&amp;M1050</f>
        <v>#REF!</v>
      </c>
    </row>
    <row r="1051" spans="12:12">
      <c r="L1051" s="11" t="e">
        <f>#REF!&amp;M1051</f>
        <v>#REF!</v>
      </c>
    </row>
    <row r="1052" spans="12:12">
      <c r="L1052" s="11" t="e">
        <f>#REF!&amp;M1052</f>
        <v>#REF!</v>
      </c>
    </row>
    <row r="1053" spans="12:12">
      <c r="L1053" s="11" t="e">
        <f>#REF!&amp;M1053</f>
        <v>#REF!</v>
      </c>
    </row>
    <row r="1054" spans="12:12">
      <c r="L1054" s="11" t="e">
        <f>#REF!&amp;M1054</f>
        <v>#REF!</v>
      </c>
    </row>
    <row r="1055" spans="12:12">
      <c r="L1055" s="11" t="e">
        <f>#REF!&amp;M1055</f>
        <v>#REF!</v>
      </c>
    </row>
    <row r="1056" spans="12:12">
      <c r="L1056" s="11" t="e">
        <f>#REF!&amp;M1056</f>
        <v>#REF!</v>
      </c>
    </row>
    <row r="1057" spans="12:12">
      <c r="L1057" s="11" t="e">
        <f>#REF!&amp;M1057</f>
        <v>#REF!</v>
      </c>
    </row>
    <row r="1058" spans="12:12">
      <c r="L1058" s="11" t="e">
        <f>#REF!&amp;M1058</f>
        <v>#REF!</v>
      </c>
    </row>
    <row r="1059" spans="12:12">
      <c r="L1059" s="11" t="e">
        <f>#REF!&amp;M1059</f>
        <v>#REF!</v>
      </c>
    </row>
    <row r="1060" spans="12:12">
      <c r="L1060" s="11" t="e">
        <f>#REF!&amp;M1060</f>
        <v>#REF!</v>
      </c>
    </row>
    <row r="1061" spans="12:12">
      <c r="L1061" s="11" t="e">
        <f>#REF!&amp;M1061</f>
        <v>#REF!</v>
      </c>
    </row>
    <row r="1062" spans="12:12">
      <c r="L1062" s="11" t="e">
        <f>#REF!&amp;M1062</f>
        <v>#REF!</v>
      </c>
    </row>
    <row r="1063" spans="12:12">
      <c r="L1063" s="11" t="e">
        <f>#REF!&amp;M1063</f>
        <v>#REF!</v>
      </c>
    </row>
    <row r="1064" spans="12:12">
      <c r="L1064" s="11" t="e">
        <f>#REF!&amp;M1064</f>
        <v>#REF!</v>
      </c>
    </row>
    <row r="1065" spans="12:12">
      <c r="L1065" s="11" t="e">
        <f>#REF!&amp;M1065</f>
        <v>#REF!</v>
      </c>
    </row>
    <row r="1066" spans="12:12">
      <c r="L1066" s="11" t="e">
        <f>#REF!&amp;M1066</f>
        <v>#REF!</v>
      </c>
    </row>
    <row r="1067" spans="12:12">
      <c r="L1067" s="11" t="e">
        <f>#REF!&amp;M1067</f>
        <v>#REF!</v>
      </c>
    </row>
    <row r="1068" spans="12:12">
      <c r="L1068" s="11" t="e">
        <f>#REF!&amp;M1068</f>
        <v>#REF!</v>
      </c>
    </row>
    <row r="1069" spans="12:12">
      <c r="L1069" s="11" t="e">
        <f>#REF!&amp;M1069</f>
        <v>#REF!</v>
      </c>
    </row>
    <row r="1070" spans="12:12">
      <c r="L1070" s="11" t="e">
        <f>#REF!&amp;M1070</f>
        <v>#REF!</v>
      </c>
    </row>
    <row r="1071" spans="12:12">
      <c r="L1071" s="11" t="e">
        <f>#REF!&amp;M1071</f>
        <v>#REF!</v>
      </c>
    </row>
    <row r="1072" spans="12:12">
      <c r="L1072" s="11" t="e">
        <f>#REF!&amp;M1072</f>
        <v>#REF!</v>
      </c>
    </row>
    <row r="1073" spans="12:12">
      <c r="L1073" s="11" t="e">
        <f>#REF!&amp;M1073</f>
        <v>#REF!</v>
      </c>
    </row>
    <row r="1074" spans="12:12">
      <c r="L1074" s="11" t="e">
        <f>#REF!&amp;M1074</f>
        <v>#REF!</v>
      </c>
    </row>
    <row r="1075" spans="12:12">
      <c r="L1075" s="11" t="e">
        <f>#REF!&amp;M1075</f>
        <v>#REF!</v>
      </c>
    </row>
    <row r="1076" spans="12:12">
      <c r="L1076" s="11" t="e">
        <f>#REF!&amp;M1076</f>
        <v>#REF!</v>
      </c>
    </row>
    <row r="1077" spans="12:12">
      <c r="L1077" s="11" t="e">
        <f>#REF!&amp;M1077</f>
        <v>#REF!</v>
      </c>
    </row>
    <row r="1078" spans="12:12">
      <c r="L1078" s="11" t="e">
        <f>#REF!&amp;M1078</f>
        <v>#REF!</v>
      </c>
    </row>
    <row r="1079" spans="12:12">
      <c r="L1079" s="11" t="e">
        <f>#REF!&amp;M1079</f>
        <v>#REF!</v>
      </c>
    </row>
    <row r="1080" spans="12:12">
      <c r="L1080" s="11" t="e">
        <f>#REF!&amp;M1080</f>
        <v>#REF!</v>
      </c>
    </row>
    <row r="1081" spans="12:12">
      <c r="L1081" s="11" t="e">
        <f>#REF!&amp;M1081</f>
        <v>#REF!</v>
      </c>
    </row>
    <row r="1082" spans="12:12">
      <c r="L1082" s="11" t="e">
        <f>#REF!&amp;M1082</f>
        <v>#REF!</v>
      </c>
    </row>
    <row r="1083" spans="12:12">
      <c r="L1083" s="11" t="e">
        <f>#REF!&amp;M1083</f>
        <v>#REF!</v>
      </c>
    </row>
    <row r="1084" spans="12:12">
      <c r="L1084" s="11" t="e">
        <f>#REF!&amp;M1084</f>
        <v>#REF!</v>
      </c>
    </row>
    <row r="1085" spans="12:12">
      <c r="L1085" s="11" t="e">
        <f>#REF!&amp;M1085</f>
        <v>#REF!</v>
      </c>
    </row>
    <row r="1086" spans="12:12">
      <c r="L1086" s="11" t="e">
        <f>#REF!&amp;M1086</f>
        <v>#REF!</v>
      </c>
    </row>
    <row r="1087" spans="12:12">
      <c r="L1087" s="11" t="e">
        <f>#REF!&amp;M1087</f>
        <v>#REF!</v>
      </c>
    </row>
    <row r="1088" spans="12:12">
      <c r="L1088" s="11" t="e">
        <f>#REF!&amp;M1088</f>
        <v>#REF!</v>
      </c>
    </row>
    <row r="1089" spans="12:12">
      <c r="L1089" s="11" t="e">
        <f>#REF!&amp;M1089</f>
        <v>#REF!</v>
      </c>
    </row>
    <row r="1090" spans="12:12">
      <c r="L1090" s="11" t="e">
        <f>#REF!&amp;M1090</f>
        <v>#REF!</v>
      </c>
    </row>
    <row r="1091" spans="12:12">
      <c r="L1091" s="11" t="e">
        <f>#REF!&amp;M1091</f>
        <v>#REF!</v>
      </c>
    </row>
    <row r="1092" spans="12:12">
      <c r="L1092" s="11" t="e">
        <f>#REF!&amp;M1092</f>
        <v>#REF!</v>
      </c>
    </row>
    <row r="1093" spans="12:12">
      <c r="L1093" s="11" t="e">
        <f>#REF!&amp;M1093</f>
        <v>#REF!</v>
      </c>
    </row>
    <row r="1094" spans="12:12">
      <c r="L1094" s="11" t="e">
        <f>#REF!&amp;M1094</f>
        <v>#REF!</v>
      </c>
    </row>
    <row r="1095" spans="12:12">
      <c r="L1095" s="11" t="e">
        <f>#REF!&amp;M1095</f>
        <v>#REF!</v>
      </c>
    </row>
    <row r="1096" spans="12:12">
      <c r="L1096" s="11" t="e">
        <f>#REF!&amp;M1096</f>
        <v>#REF!</v>
      </c>
    </row>
    <row r="1097" spans="12:12">
      <c r="L1097" s="11" t="e">
        <f>#REF!&amp;M1097</f>
        <v>#REF!</v>
      </c>
    </row>
    <row r="1098" spans="12:12">
      <c r="L1098" s="11" t="e">
        <f>#REF!&amp;M1098</f>
        <v>#REF!</v>
      </c>
    </row>
    <row r="1099" spans="12:12">
      <c r="L1099" s="11" t="e">
        <f>#REF!&amp;M1099</f>
        <v>#REF!</v>
      </c>
    </row>
    <row r="1100" spans="12:12">
      <c r="L1100" s="11" t="e">
        <f>#REF!&amp;M1100</f>
        <v>#REF!</v>
      </c>
    </row>
    <row r="1101" spans="12:12">
      <c r="L1101" s="11" t="e">
        <f>#REF!&amp;M1101</f>
        <v>#REF!</v>
      </c>
    </row>
    <row r="1102" spans="12:12">
      <c r="L1102" s="11" t="e">
        <f>#REF!&amp;M1102</f>
        <v>#REF!</v>
      </c>
    </row>
    <row r="1103" spans="12:12">
      <c r="L1103" s="11" t="e">
        <f>#REF!&amp;M1103</f>
        <v>#REF!</v>
      </c>
    </row>
    <row r="1104" spans="12:12">
      <c r="L1104" s="11" t="e">
        <f>#REF!&amp;M1104</f>
        <v>#REF!</v>
      </c>
    </row>
    <row r="1105" spans="12:12">
      <c r="L1105" s="11" t="e">
        <f>#REF!&amp;M1105</f>
        <v>#REF!</v>
      </c>
    </row>
    <row r="1106" spans="12:12">
      <c r="L1106" s="11" t="e">
        <f>#REF!&amp;M1106</f>
        <v>#REF!</v>
      </c>
    </row>
    <row r="1107" spans="12:12">
      <c r="L1107" s="11" t="e">
        <f>#REF!&amp;M1107</f>
        <v>#REF!</v>
      </c>
    </row>
    <row r="1108" spans="12:12">
      <c r="L1108" s="11" t="e">
        <f>#REF!&amp;M1108</f>
        <v>#REF!</v>
      </c>
    </row>
    <row r="1109" spans="12:12">
      <c r="L1109" s="11" t="e">
        <f>#REF!&amp;M1109</f>
        <v>#REF!</v>
      </c>
    </row>
    <row r="1110" spans="12:12">
      <c r="L1110" s="11" t="e">
        <f>#REF!&amp;M1110</f>
        <v>#REF!</v>
      </c>
    </row>
    <row r="1111" spans="12:12">
      <c r="L1111" s="11" t="e">
        <f>#REF!&amp;M1111</f>
        <v>#REF!</v>
      </c>
    </row>
    <row r="1112" spans="12:12">
      <c r="L1112" s="11" t="e">
        <f>#REF!&amp;M1112</f>
        <v>#REF!</v>
      </c>
    </row>
    <row r="1113" spans="12:12">
      <c r="L1113" s="11" t="e">
        <f>#REF!&amp;M1113</f>
        <v>#REF!</v>
      </c>
    </row>
    <row r="1114" spans="12:12">
      <c r="L1114" s="11" t="e">
        <f>#REF!&amp;M1114</f>
        <v>#REF!</v>
      </c>
    </row>
    <row r="1115" spans="12:12">
      <c r="L1115" s="11" t="e">
        <f>#REF!&amp;M1115</f>
        <v>#REF!</v>
      </c>
    </row>
    <row r="1116" spans="12:12">
      <c r="L1116" s="11" t="e">
        <f>#REF!&amp;M1116</f>
        <v>#REF!</v>
      </c>
    </row>
    <row r="1117" spans="12:12">
      <c r="L1117" s="11" t="e">
        <f>#REF!&amp;M1117</f>
        <v>#REF!</v>
      </c>
    </row>
    <row r="1118" spans="12:12">
      <c r="L1118" s="11" t="e">
        <f>#REF!&amp;M1118</f>
        <v>#REF!</v>
      </c>
    </row>
    <row r="1119" spans="12:12">
      <c r="L1119" s="11" t="e">
        <f>#REF!&amp;M1119</f>
        <v>#REF!</v>
      </c>
    </row>
    <row r="1120" spans="12:12">
      <c r="L1120" s="11" t="e">
        <f>#REF!&amp;M1120</f>
        <v>#REF!</v>
      </c>
    </row>
    <row r="1121" spans="12:12">
      <c r="L1121" s="11" t="e">
        <f>#REF!&amp;M1121</f>
        <v>#REF!</v>
      </c>
    </row>
    <row r="1122" spans="12:12">
      <c r="L1122" s="11" t="e">
        <f>#REF!&amp;M1122</f>
        <v>#REF!</v>
      </c>
    </row>
    <row r="1123" spans="12:12">
      <c r="L1123" s="11" t="e">
        <f>#REF!&amp;M1123</f>
        <v>#REF!</v>
      </c>
    </row>
    <row r="1124" spans="12:12">
      <c r="L1124" s="11" t="e">
        <f>#REF!&amp;M1124</f>
        <v>#REF!</v>
      </c>
    </row>
    <row r="1125" spans="12:12">
      <c r="L1125" s="11" t="e">
        <f>#REF!&amp;M1125</f>
        <v>#REF!</v>
      </c>
    </row>
    <row r="1126" spans="12:12">
      <c r="L1126" s="11" t="e">
        <f>#REF!&amp;M1126</f>
        <v>#REF!</v>
      </c>
    </row>
    <row r="1127" spans="12:12">
      <c r="L1127" s="11" t="e">
        <f>#REF!&amp;M1127</f>
        <v>#REF!</v>
      </c>
    </row>
    <row r="1128" spans="12:12">
      <c r="L1128" s="11" t="e">
        <f>#REF!&amp;M1128</f>
        <v>#REF!</v>
      </c>
    </row>
    <row r="1129" spans="12:12">
      <c r="L1129" s="11" t="e">
        <f>#REF!&amp;M1129</f>
        <v>#REF!</v>
      </c>
    </row>
    <row r="1130" spans="12:12">
      <c r="L1130" s="11" t="e">
        <f>#REF!&amp;M1130</f>
        <v>#REF!</v>
      </c>
    </row>
    <row r="1131" spans="12:12">
      <c r="L1131" s="11" t="e">
        <f>#REF!&amp;M1131</f>
        <v>#REF!</v>
      </c>
    </row>
    <row r="1132" spans="12:12">
      <c r="L1132" s="11" t="e">
        <f>#REF!&amp;M1132</f>
        <v>#REF!</v>
      </c>
    </row>
    <row r="1133" spans="12:12">
      <c r="L1133" s="11" t="e">
        <f>#REF!&amp;M1133</f>
        <v>#REF!</v>
      </c>
    </row>
    <row r="1134" spans="12:12">
      <c r="L1134" s="11" t="e">
        <f>#REF!&amp;M1134</f>
        <v>#REF!</v>
      </c>
    </row>
    <row r="1135" spans="12:12">
      <c r="L1135" s="11" t="e">
        <f>#REF!&amp;M1135</f>
        <v>#REF!</v>
      </c>
    </row>
    <row r="1136" spans="12:12">
      <c r="L1136" s="11" t="e">
        <f>#REF!&amp;M1136</f>
        <v>#REF!</v>
      </c>
    </row>
    <row r="1137" spans="12:12">
      <c r="L1137" s="11" t="e">
        <f>#REF!&amp;M1137</f>
        <v>#REF!</v>
      </c>
    </row>
    <row r="1138" spans="12:12">
      <c r="L1138" s="11" t="e">
        <f>#REF!&amp;M1138</f>
        <v>#REF!</v>
      </c>
    </row>
    <row r="1139" spans="12:12">
      <c r="L1139" s="11" t="e">
        <f>#REF!&amp;M1139</f>
        <v>#REF!</v>
      </c>
    </row>
    <row r="1140" spans="12:12">
      <c r="L1140" s="11" t="e">
        <f>#REF!&amp;M1140</f>
        <v>#REF!</v>
      </c>
    </row>
    <row r="1141" spans="12:12">
      <c r="L1141" s="11" t="e">
        <f>#REF!&amp;M1141</f>
        <v>#REF!</v>
      </c>
    </row>
    <row r="1142" spans="12:12">
      <c r="L1142" s="11" t="e">
        <f>#REF!&amp;M1142</f>
        <v>#REF!</v>
      </c>
    </row>
    <row r="1143" spans="12:12">
      <c r="L1143" s="11" t="e">
        <f>#REF!&amp;M1143</f>
        <v>#REF!</v>
      </c>
    </row>
    <row r="1144" spans="12:12">
      <c r="L1144" s="11" t="e">
        <f>#REF!&amp;M1144</f>
        <v>#REF!</v>
      </c>
    </row>
    <row r="1145" spans="12:12">
      <c r="L1145" s="11" t="e">
        <f>#REF!&amp;M1145</f>
        <v>#REF!</v>
      </c>
    </row>
    <row r="1146" spans="12:12">
      <c r="L1146" s="11" t="e">
        <f>#REF!&amp;M1146</f>
        <v>#REF!</v>
      </c>
    </row>
    <row r="1147" spans="12:12">
      <c r="L1147" s="11" t="e">
        <f>#REF!&amp;M1147</f>
        <v>#REF!</v>
      </c>
    </row>
    <row r="1148" spans="12:12">
      <c r="L1148" s="11" t="e">
        <f>#REF!&amp;M1148</f>
        <v>#REF!</v>
      </c>
    </row>
    <row r="1149" spans="12:12">
      <c r="L1149" s="11" t="e">
        <f>#REF!&amp;M1149</f>
        <v>#REF!</v>
      </c>
    </row>
    <row r="1150" spans="12:12">
      <c r="L1150" s="11" t="e">
        <f>#REF!&amp;M1150</f>
        <v>#REF!</v>
      </c>
    </row>
    <row r="1151" spans="12:12">
      <c r="L1151" s="11" t="e">
        <f>#REF!&amp;M1151</f>
        <v>#REF!</v>
      </c>
    </row>
    <row r="1152" spans="12:12">
      <c r="L1152" s="11" t="e">
        <f>#REF!&amp;M1152</f>
        <v>#REF!</v>
      </c>
    </row>
    <row r="1153" spans="12:12">
      <c r="L1153" s="11" t="e">
        <f>#REF!&amp;M1153</f>
        <v>#REF!</v>
      </c>
    </row>
    <row r="1154" spans="12:12">
      <c r="L1154" s="11" t="e">
        <f>#REF!&amp;M1154</f>
        <v>#REF!</v>
      </c>
    </row>
    <row r="1155" spans="12:12">
      <c r="L1155" s="11" t="e">
        <f>#REF!&amp;M1155</f>
        <v>#REF!</v>
      </c>
    </row>
    <row r="1156" spans="12:12">
      <c r="L1156" s="11" t="e">
        <f>#REF!&amp;M1156</f>
        <v>#REF!</v>
      </c>
    </row>
    <row r="1157" spans="12:12">
      <c r="L1157" s="11" t="e">
        <f>#REF!&amp;M1157</f>
        <v>#REF!</v>
      </c>
    </row>
    <row r="1158" spans="12:12">
      <c r="L1158" s="11" t="e">
        <f>#REF!&amp;M1158</f>
        <v>#REF!</v>
      </c>
    </row>
    <row r="1159" spans="12:12">
      <c r="L1159" s="11" t="e">
        <f>#REF!&amp;M1159</f>
        <v>#REF!</v>
      </c>
    </row>
    <row r="1160" spans="12:12">
      <c r="L1160" s="11" t="e">
        <f>#REF!&amp;M1160</f>
        <v>#REF!</v>
      </c>
    </row>
    <row r="1161" spans="12:12">
      <c r="L1161" s="11" t="e">
        <f>#REF!&amp;M1161</f>
        <v>#REF!</v>
      </c>
    </row>
    <row r="1162" spans="12:12">
      <c r="L1162" s="11" t="e">
        <f>#REF!&amp;M1162</f>
        <v>#REF!</v>
      </c>
    </row>
    <row r="1163" spans="12:12">
      <c r="L1163" s="11" t="e">
        <f>#REF!&amp;M1163</f>
        <v>#REF!</v>
      </c>
    </row>
    <row r="1164" spans="12:12">
      <c r="L1164" s="11" t="e">
        <f>#REF!&amp;M1164</f>
        <v>#REF!</v>
      </c>
    </row>
    <row r="1165" spans="12:12">
      <c r="L1165" s="11" t="e">
        <f>#REF!&amp;M1165</f>
        <v>#REF!</v>
      </c>
    </row>
    <row r="1166" spans="12:12">
      <c r="L1166" s="11" t="e">
        <f>#REF!&amp;M1166</f>
        <v>#REF!</v>
      </c>
    </row>
    <row r="1167" spans="12:12">
      <c r="L1167" s="11" t="e">
        <f>#REF!&amp;M1167</f>
        <v>#REF!</v>
      </c>
    </row>
    <row r="1168" spans="12:12">
      <c r="L1168" s="11" t="e">
        <f>#REF!&amp;M1168</f>
        <v>#REF!</v>
      </c>
    </row>
    <row r="1169" spans="12:12">
      <c r="L1169" s="11" t="e">
        <f>#REF!&amp;M1169</f>
        <v>#REF!</v>
      </c>
    </row>
    <row r="1170" spans="12:12">
      <c r="L1170" s="11" t="e">
        <f>#REF!&amp;M1170</f>
        <v>#REF!</v>
      </c>
    </row>
    <row r="1171" spans="12:12">
      <c r="L1171" s="11" t="e">
        <f>#REF!&amp;M1171</f>
        <v>#REF!</v>
      </c>
    </row>
    <row r="1172" spans="12:12">
      <c r="L1172" s="11" t="e">
        <f>#REF!&amp;M1172</f>
        <v>#REF!</v>
      </c>
    </row>
    <row r="1173" spans="12:12">
      <c r="L1173" s="11" t="e">
        <f>#REF!&amp;M1173</f>
        <v>#REF!</v>
      </c>
    </row>
    <row r="1174" spans="12:12">
      <c r="L1174" s="11" t="e">
        <f>#REF!&amp;M1174</f>
        <v>#REF!</v>
      </c>
    </row>
    <row r="1175" spans="12:12">
      <c r="L1175" s="11" t="e">
        <f>#REF!&amp;M1175</f>
        <v>#REF!</v>
      </c>
    </row>
    <row r="1176" spans="12:12">
      <c r="L1176" s="11" t="e">
        <f>#REF!&amp;M1176</f>
        <v>#REF!</v>
      </c>
    </row>
    <row r="1177" spans="12:12">
      <c r="L1177" s="11" t="e">
        <f>#REF!&amp;M1177</f>
        <v>#REF!</v>
      </c>
    </row>
    <row r="1178" spans="12:12">
      <c r="L1178" s="11" t="e">
        <f>#REF!&amp;M1178</f>
        <v>#REF!</v>
      </c>
    </row>
    <row r="1179" spans="12:12">
      <c r="L1179" s="11" t="e">
        <f>#REF!&amp;M1179</f>
        <v>#REF!</v>
      </c>
    </row>
    <row r="1180" spans="12:12">
      <c r="L1180" s="11" t="e">
        <f>#REF!&amp;M1180</f>
        <v>#REF!</v>
      </c>
    </row>
    <row r="1181" spans="12:12">
      <c r="L1181" s="11" t="e">
        <f>#REF!&amp;M1181</f>
        <v>#REF!</v>
      </c>
    </row>
    <row r="1182" spans="12:12">
      <c r="L1182" s="11" t="e">
        <f>#REF!&amp;M1182</f>
        <v>#REF!</v>
      </c>
    </row>
    <row r="1183" spans="12:12">
      <c r="L1183" s="11" t="e">
        <f>#REF!&amp;M1183</f>
        <v>#REF!</v>
      </c>
    </row>
    <row r="1184" spans="12:12">
      <c r="L1184" s="11" t="e">
        <f>#REF!&amp;M1184</f>
        <v>#REF!</v>
      </c>
    </row>
    <row r="1185" spans="12:12">
      <c r="L1185" s="11" t="e">
        <f>#REF!&amp;M1185</f>
        <v>#REF!</v>
      </c>
    </row>
    <row r="1186" spans="12:12">
      <c r="L1186" s="11" t="e">
        <f>#REF!&amp;M1186</f>
        <v>#REF!</v>
      </c>
    </row>
    <row r="1187" spans="12:12">
      <c r="L1187" s="11" t="e">
        <f>#REF!&amp;M1187</f>
        <v>#REF!</v>
      </c>
    </row>
    <row r="1188" spans="12:12">
      <c r="L1188" s="11" t="e">
        <f>#REF!&amp;M1188</f>
        <v>#REF!</v>
      </c>
    </row>
    <row r="1189" spans="12:12">
      <c r="L1189" s="11" t="e">
        <f>#REF!&amp;M1189</f>
        <v>#REF!</v>
      </c>
    </row>
    <row r="1190" spans="12:12">
      <c r="L1190" s="11" t="e">
        <f>#REF!&amp;M1190</f>
        <v>#REF!</v>
      </c>
    </row>
    <row r="1191" spans="12:12">
      <c r="L1191" s="11" t="e">
        <f>#REF!&amp;M1191</f>
        <v>#REF!</v>
      </c>
    </row>
    <row r="1192" spans="12:12">
      <c r="L1192" s="11" t="e">
        <f>#REF!&amp;M1192</f>
        <v>#REF!</v>
      </c>
    </row>
    <row r="1193" spans="12:12">
      <c r="L1193" s="11" t="e">
        <f>#REF!&amp;M1193</f>
        <v>#REF!</v>
      </c>
    </row>
    <row r="1194" spans="12:12">
      <c r="L1194" s="11" t="e">
        <f>#REF!&amp;M1194</f>
        <v>#REF!</v>
      </c>
    </row>
    <row r="1195" spans="12:12">
      <c r="L1195" s="11" t="e">
        <f>#REF!&amp;M1195</f>
        <v>#REF!</v>
      </c>
    </row>
    <row r="1196" spans="12:12">
      <c r="L1196" s="11" t="e">
        <f>#REF!&amp;M1196</f>
        <v>#REF!</v>
      </c>
    </row>
    <row r="1197" spans="12:12">
      <c r="L1197" s="11" t="e">
        <f>#REF!&amp;M1197</f>
        <v>#REF!</v>
      </c>
    </row>
    <row r="1198" spans="12:12">
      <c r="L1198" s="11" t="e">
        <f>#REF!&amp;M1198</f>
        <v>#REF!</v>
      </c>
    </row>
    <row r="1199" spans="12:12">
      <c r="L1199" s="11" t="e">
        <f>#REF!&amp;M1199</f>
        <v>#REF!</v>
      </c>
    </row>
    <row r="1200" spans="12:12">
      <c r="L1200" s="11" t="e">
        <f>#REF!&amp;M1200</f>
        <v>#REF!</v>
      </c>
    </row>
    <row r="1201" spans="12:12">
      <c r="L1201" s="11" t="e">
        <f>#REF!&amp;M1201</f>
        <v>#REF!</v>
      </c>
    </row>
    <row r="1202" spans="12:12">
      <c r="L1202" s="11" t="e">
        <f>#REF!&amp;M1202</f>
        <v>#REF!</v>
      </c>
    </row>
    <row r="1203" spans="12:12">
      <c r="L1203" s="11" t="e">
        <f>#REF!&amp;M1203</f>
        <v>#REF!</v>
      </c>
    </row>
    <row r="1204" spans="12:12">
      <c r="L1204" s="11" t="e">
        <f>#REF!&amp;M1204</f>
        <v>#REF!</v>
      </c>
    </row>
    <row r="1205" spans="12:12">
      <c r="L1205" s="11" t="e">
        <f>#REF!&amp;M1205</f>
        <v>#REF!</v>
      </c>
    </row>
    <row r="1206" spans="12:12">
      <c r="L1206" s="11" t="e">
        <f>#REF!&amp;M1206</f>
        <v>#REF!</v>
      </c>
    </row>
    <row r="1207" spans="12:12">
      <c r="L1207" s="11" t="e">
        <f>#REF!&amp;M1207</f>
        <v>#REF!</v>
      </c>
    </row>
    <row r="1208" spans="12:12">
      <c r="L1208" s="11" t="e">
        <f>#REF!&amp;M1208</f>
        <v>#REF!</v>
      </c>
    </row>
    <row r="1209" spans="12:12">
      <c r="L1209" s="11" t="e">
        <f>#REF!&amp;M1209</f>
        <v>#REF!</v>
      </c>
    </row>
    <row r="1210" spans="12:12">
      <c r="L1210" s="11" t="e">
        <f>#REF!&amp;M1210</f>
        <v>#REF!</v>
      </c>
    </row>
    <row r="1211" spans="12:12">
      <c r="L1211" s="11" t="e">
        <f>#REF!&amp;M1211</f>
        <v>#REF!</v>
      </c>
    </row>
    <row r="1212" spans="12:12">
      <c r="L1212" s="11" t="e">
        <f>#REF!&amp;M1212</f>
        <v>#REF!</v>
      </c>
    </row>
    <row r="1213" spans="12:12">
      <c r="L1213" s="11" t="e">
        <f>#REF!&amp;M1213</f>
        <v>#REF!</v>
      </c>
    </row>
    <row r="1214" spans="12:12">
      <c r="L1214" s="11" t="e">
        <f>#REF!&amp;M1214</f>
        <v>#REF!</v>
      </c>
    </row>
    <row r="1215" spans="12:12">
      <c r="L1215" s="11" t="e">
        <f>#REF!&amp;M1215</f>
        <v>#REF!</v>
      </c>
    </row>
    <row r="1216" spans="12:12">
      <c r="L1216" s="11" t="e">
        <f>#REF!&amp;M1216</f>
        <v>#REF!</v>
      </c>
    </row>
    <row r="1217" spans="12:12">
      <c r="L1217" s="11" t="e">
        <f>#REF!&amp;M1217</f>
        <v>#REF!</v>
      </c>
    </row>
    <row r="1218" spans="12:12">
      <c r="L1218" s="11" t="e">
        <f>#REF!&amp;M1218</f>
        <v>#REF!</v>
      </c>
    </row>
    <row r="1219" spans="12:12">
      <c r="L1219" s="11" t="e">
        <f>#REF!&amp;M1219</f>
        <v>#REF!</v>
      </c>
    </row>
    <row r="1220" spans="12:12">
      <c r="L1220" s="11" t="e">
        <f>#REF!&amp;M1220</f>
        <v>#REF!</v>
      </c>
    </row>
    <row r="1221" spans="12:12">
      <c r="L1221" s="11" t="e">
        <f>#REF!&amp;M1221</f>
        <v>#REF!</v>
      </c>
    </row>
    <row r="1222" spans="12:12">
      <c r="L1222" s="11" t="e">
        <f>#REF!&amp;M1222</f>
        <v>#REF!</v>
      </c>
    </row>
    <row r="1223" spans="12:12">
      <c r="L1223" s="11" t="e">
        <f>#REF!&amp;M1223</f>
        <v>#REF!</v>
      </c>
    </row>
    <row r="1224" spans="12:12">
      <c r="L1224" s="11" t="e">
        <f>#REF!&amp;M1224</f>
        <v>#REF!</v>
      </c>
    </row>
    <row r="1225" spans="12:12">
      <c r="L1225" s="11" t="e">
        <f>#REF!&amp;M1225</f>
        <v>#REF!</v>
      </c>
    </row>
    <row r="1226" spans="12:12">
      <c r="L1226" s="11" t="e">
        <f>#REF!&amp;M1226</f>
        <v>#REF!</v>
      </c>
    </row>
    <row r="1227" spans="12:12">
      <c r="L1227" s="11" t="e">
        <f>#REF!&amp;M1227</f>
        <v>#REF!</v>
      </c>
    </row>
    <row r="1228" spans="12:12">
      <c r="L1228" s="11" t="e">
        <f>#REF!&amp;M1228</f>
        <v>#REF!</v>
      </c>
    </row>
    <row r="1229" spans="12:12">
      <c r="L1229" s="11" t="e">
        <f>#REF!&amp;M1229</f>
        <v>#REF!</v>
      </c>
    </row>
    <row r="1230" spans="12:12">
      <c r="L1230" s="11" t="e">
        <f>#REF!&amp;M1230</f>
        <v>#REF!</v>
      </c>
    </row>
    <row r="1231" spans="12:12">
      <c r="L1231" s="11" t="e">
        <f>#REF!&amp;M1231</f>
        <v>#REF!</v>
      </c>
    </row>
    <row r="1232" spans="12:12">
      <c r="L1232" s="11" t="e">
        <f>#REF!&amp;M1232</f>
        <v>#REF!</v>
      </c>
    </row>
    <row r="1233" spans="12:12">
      <c r="L1233" s="11" t="e">
        <f>#REF!&amp;M1233</f>
        <v>#REF!</v>
      </c>
    </row>
    <row r="1234" spans="12:12">
      <c r="L1234" s="11" t="e">
        <f>#REF!&amp;M1234</f>
        <v>#REF!</v>
      </c>
    </row>
    <row r="1235" spans="12:12">
      <c r="L1235" s="11" t="e">
        <f>#REF!&amp;M1235</f>
        <v>#REF!</v>
      </c>
    </row>
    <row r="1236" spans="12:12">
      <c r="L1236" s="11" t="e">
        <f>#REF!&amp;M1236</f>
        <v>#REF!</v>
      </c>
    </row>
    <row r="1237" spans="12:12">
      <c r="L1237" s="11" t="e">
        <f>#REF!&amp;M1237</f>
        <v>#REF!</v>
      </c>
    </row>
    <row r="1238" spans="12:12">
      <c r="L1238" s="11" t="e">
        <f>#REF!&amp;M1238</f>
        <v>#REF!</v>
      </c>
    </row>
    <row r="1239" spans="12:12">
      <c r="L1239" s="11" t="e">
        <f>#REF!&amp;M1239</f>
        <v>#REF!</v>
      </c>
    </row>
    <row r="1240" spans="12:12">
      <c r="L1240" s="11" t="e">
        <f>#REF!&amp;M1240</f>
        <v>#REF!</v>
      </c>
    </row>
    <row r="1241" spans="12:12">
      <c r="L1241" s="11" t="e">
        <f>#REF!&amp;M1241</f>
        <v>#REF!</v>
      </c>
    </row>
    <row r="1242" spans="12:12">
      <c r="L1242" s="11" t="e">
        <f>#REF!&amp;M1242</f>
        <v>#REF!</v>
      </c>
    </row>
    <row r="1243" spans="12:12">
      <c r="L1243" s="11" t="e">
        <f>#REF!&amp;M1243</f>
        <v>#REF!</v>
      </c>
    </row>
    <row r="1244" spans="12:12">
      <c r="L1244" s="11" t="e">
        <f>#REF!&amp;M1244</f>
        <v>#REF!</v>
      </c>
    </row>
    <row r="1245" spans="12:12">
      <c r="L1245" s="11" t="e">
        <f>#REF!&amp;M1245</f>
        <v>#REF!</v>
      </c>
    </row>
    <row r="1246" spans="12:12">
      <c r="L1246" s="11" t="e">
        <f>#REF!&amp;M1246</f>
        <v>#REF!</v>
      </c>
    </row>
    <row r="1247" spans="12:12">
      <c r="L1247" s="11" t="e">
        <f>#REF!&amp;M1247</f>
        <v>#REF!</v>
      </c>
    </row>
    <row r="1248" spans="12:12">
      <c r="L1248" s="11" t="e">
        <f>#REF!&amp;M1248</f>
        <v>#REF!</v>
      </c>
    </row>
    <row r="1249" spans="12:12">
      <c r="L1249" s="11" t="e">
        <f>#REF!&amp;M1249</f>
        <v>#REF!</v>
      </c>
    </row>
    <row r="1250" spans="12:12">
      <c r="L1250" s="11" t="e">
        <f>#REF!&amp;M1250</f>
        <v>#REF!</v>
      </c>
    </row>
    <row r="1251" spans="12:12">
      <c r="L1251" s="11" t="e">
        <f>#REF!&amp;M1251</f>
        <v>#REF!</v>
      </c>
    </row>
    <row r="1252" spans="12:12">
      <c r="L1252" s="11" t="e">
        <f>#REF!&amp;M1252</f>
        <v>#REF!</v>
      </c>
    </row>
    <row r="1253" spans="12:12">
      <c r="L1253" s="11" t="e">
        <f>#REF!&amp;M1253</f>
        <v>#REF!</v>
      </c>
    </row>
    <row r="1254" spans="12:12">
      <c r="L1254" s="11" t="e">
        <f>#REF!&amp;M1254</f>
        <v>#REF!</v>
      </c>
    </row>
    <row r="1255" spans="12:12">
      <c r="L1255" s="11" t="e">
        <f>#REF!&amp;M1255</f>
        <v>#REF!</v>
      </c>
    </row>
    <row r="1256" spans="12:12">
      <c r="L1256" s="11" t="e">
        <f>#REF!&amp;M1256</f>
        <v>#REF!</v>
      </c>
    </row>
    <row r="1257" spans="12:12">
      <c r="L1257" s="11" t="e">
        <f>#REF!&amp;M1257</f>
        <v>#REF!</v>
      </c>
    </row>
    <row r="1258" spans="12:12">
      <c r="L1258" s="11" t="e">
        <f>#REF!&amp;M1258</f>
        <v>#REF!</v>
      </c>
    </row>
    <row r="1259" spans="12:12">
      <c r="L1259" s="11" t="e">
        <f>#REF!&amp;M1259</f>
        <v>#REF!</v>
      </c>
    </row>
    <row r="1260" spans="12:12">
      <c r="L1260" s="11" t="e">
        <f>#REF!&amp;M1260</f>
        <v>#REF!</v>
      </c>
    </row>
    <row r="1261" spans="12:12">
      <c r="L1261" s="11" t="e">
        <f>#REF!&amp;M1261</f>
        <v>#REF!</v>
      </c>
    </row>
    <row r="1262" spans="12:12">
      <c r="L1262" s="11" t="e">
        <f>#REF!&amp;M1262</f>
        <v>#REF!</v>
      </c>
    </row>
    <row r="1263" spans="12:12">
      <c r="L1263" s="11" t="e">
        <f>#REF!&amp;M1263</f>
        <v>#REF!</v>
      </c>
    </row>
    <row r="1264" spans="12:12">
      <c r="L1264" s="11" t="e">
        <f>#REF!&amp;M1264</f>
        <v>#REF!</v>
      </c>
    </row>
    <row r="1265" spans="12:12">
      <c r="L1265" s="11" t="e">
        <f>#REF!&amp;M1265</f>
        <v>#REF!</v>
      </c>
    </row>
    <row r="1266" spans="12:12">
      <c r="L1266" s="11" t="e">
        <f>#REF!&amp;M1266</f>
        <v>#REF!</v>
      </c>
    </row>
    <row r="1267" spans="12:12">
      <c r="L1267" s="11" t="e">
        <f>#REF!&amp;M1267</f>
        <v>#REF!</v>
      </c>
    </row>
    <row r="1268" spans="12:12">
      <c r="L1268" s="11" t="e">
        <f>#REF!&amp;M1268</f>
        <v>#REF!</v>
      </c>
    </row>
    <row r="1269" spans="12:12">
      <c r="L1269" s="11" t="e">
        <f>#REF!&amp;M1269</f>
        <v>#REF!</v>
      </c>
    </row>
    <row r="1270" spans="12:12">
      <c r="L1270" s="11" t="e">
        <f>#REF!&amp;M1270</f>
        <v>#REF!</v>
      </c>
    </row>
    <row r="1271" spans="12:12">
      <c r="L1271" s="11" t="e">
        <f>#REF!&amp;M1271</f>
        <v>#REF!</v>
      </c>
    </row>
    <row r="1272" spans="12:12">
      <c r="L1272" s="11" t="e">
        <f>#REF!&amp;M1272</f>
        <v>#REF!</v>
      </c>
    </row>
    <row r="1273" spans="12:12">
      <c r="L1273" s="11" t="e">
        <f>#REF!&amp;M1273</f>
        <v>#REF!</v>
      </c>
    </row>
    <row r="1274" spans="12:12">
      <c r="L1274" s="11" t="e">
        <f>#REF!&amp;M1274</f>
        <v>#REF!</v>
      </c>
    </row>
    <row r="1275" spans="12:12">
      <c r="L1275" s="11" t="e">
        <f>#REF!&amp;M1275</f>
        <v>#REF!</v>
      </c>
    </row>
    <row r="1276" spans="12:12">
      <c r="L1276" s="11" t="e">
        <f>#REF!&amp;M1276</f>
        <v>#REF!</v>
      </c>
    </row>
    <row r="1277" spans="12:12">
      <c r="L1277" s="11" t="e">
        <f>#REF!&amp;M1277</f>
        <v>#REF!</v>
      </c>
    </row>
    <row r="1278" spans="12:12">
      <c r="L1278" s="11" t="e">
        <f>#REF!&amp;M1278</f>
        <v>#REF!</v>
      </c>
    </row>
    <row r="1279" spans="12:12">
      <c r="L1279" s="11" t="e">
        <f>#REF!&amp;M1279</f>
        <v>#REF!</v>
      </c>
    </row>
    <row r="1280" spans="12:12">
      <c r="L1280" s="11" t="e">
        <f>#REF!&amp;M1280</f>
        <v>#REF!</v>
      </c>
    </row>
    <row r="1281" spans="12:12">
      <c r="L1281" s="11" t="e">
        <f>#REF!&amp;M1281</f>
        <v>#REF!</v>
      </c>
    </row>
    <row r="1282" spans="12:12">
      <c r="L1282" s="11" t="e">
        <f>#REF!&amp;M1282</f>
        <v>#REF!</v>
      </c>
    </row>
    <row r="1283" spans="12:12">
      <c r="L1283" s="11" t="e">
        <f>#REF!&amp;M1283</f>
        <v>#REF!</v>
      </c>
    </row>
    <row r="1284" spans="12:12">
      <c r="L1284" s="11" t="e">
        <f>#REF!&amp;M1284</f>
        <v>#REF!</v>
      </c>
    </row>
    <row r="1285" spans="12:12">
      <c r="L1285" s="11" t="e">
        <f>#REF!&amp;M1285</f>
        <v>#REF!</v>
      </c>
    </row>
    <row r="1286" spans="12:12">
      <c r="L1286" s="11" t="e">
        <f>#REF!&amp;M1286</f>
        <v>#REF!</v>
      </c>
    </row>
    <row r="1287" spans="12:12">
      <c r="L1287" s="11" t="e">
        <f>#REF!&amp;M1287</f>
        <v>#REF!</v>
      </c>
    </row>
    <row r="1288" spans="12:12">
      <c r="L1288" s="11" t="e">
        <f>#REF!&amp;M1288</f>
        <v>#REF!</v>
      </c>
    </row>
    <row r="1289" spans="12:12">
      <c r="L1289" s="11" t="e">
        <f>#REF!&amp;M1289</f>
        <v>#REF!</v>
      </c>
    </row>
    <row r="1290" spans="12:12">
      <c r="L1290" s="11" t="e">
        <f>#REF!&amp;M1290</f>
        <v>#REF!</v>
      </c>
    </row>
    <row r="1291" spans="12:12">
      <c r="L1291" s="11" t="e">
        <f>#REF!&amp;M1291</f>
        <v>#REF!</v>
      </c>
    </row>
    <row r="1292" spans="12:12">
      <c r="L1292" s="11" t="e">
        <f>#REF!&amp;M1292</f>
        <v>#REF!</v>
      </c>
    </row>
    <row r="1293" spans="12:12">
      <c r="L1293" s="11" t="e">
        <f>#REF!&amp;M1293</f>
        <v>#REF!</v>
      </c>
    </row>
    <row r="1294" spans="12:12">
      <c r="L1294" s="11" t="e">
        <f>#REF!&amp;M1294</f>
        <v>#REF!</v>
      </c>
    </row>
    <row r="1295" spans="12:12">
      <c r="L1295" s="11" t="e">
        <f>#REF!&amp;M1295</f>
        <v>#REF!</v>
      </c>
    </row>
    <row r="1296" spans="12:12">
      <c r="L1296" s="11" t="e">
        <f>#REF!&amp;M1296</f>
        <v>#REF!</v>
      </c>
    </row>
    <row r="1297" spans="12:12">
      <c r="L1297" s="11" t="e">
        <f>#REF!&amp;M1297</f>
        <v>#REF!</v>
      </c>
    </row>
    <row r="1298" spans="12:12">
      <c r="L1298" s="11" t="e">
        <f>#REF!&amp;M1298</f>
        <v>#REF!</v>
      </c>
    </row>
    <row r="1299" spans="12:12">
      <c r="L1299" s="11" t="e">
        <f>#REF!&amp;M1299</f>
        <v>#REF!</v>
      </c>
    </row>
    <row r="1300" spans="12:12">
      <c r="L1300" s="11" t="e">
        <f>#REF!&amp;M1300</f>
        <v>#REF!</v>
      </c>
    </row>
    <row r="1301" spans="12:12">
      <c r="L1301" s="11" t="e">
        <f>#REF!&amp;M1301</f>
        <v>#REF!</v>
      </c>
    </row>
    <row r="1302" spans="12:12">
      <c r="L1302" s="11" t="e">
        <f>#REF!&amp;M1302</f>
        <v>#REF!</v>
      </c>
    </row>
    <row r="1303" spans="12:12">
      <c r="L1303" s="11" t="e">
        <f>#REF!&amp;M1303</f>
        <v>#REF!</v>
      </c>
    </row>
    <row r="1304" spans="12:12">
      <c r="L1304" s="11" t="e">
        <f>#REF!&amp;M1304</f>
        <v>#REF!</v>
      </c>
    </row>
    <row r="1305" spans="12:12">
      <c r="L1305" s="11" t="e">
        <f>#REF!&amp;M1305</f>
        <v>#REF!</v>
      </c>
    </row>
    <row r="1306" spans="12:12">
      <c r="L1306" s="11" t="e">
        <f>#REF!&amp;M1306</f>
        <v>#REF!</v>
      </c>
    </row>
    <row r="1307" spans="12:12">
      <c r="L1307" s="11" t="e">
        <f>#REF!&amp;M1307</f>
        <v>#REF!</v>
      </c>
    </row>
    <row r="1308" spans="12:12">
      <c r="L1308" s="11" t="e">
        <f>#REF!&amp;M1308</f>
        <v>#REF!</v>
      </c>
    </row>
    <row r="1309" spans="12:12">
      <c r="L1309" s="11" t="e">
        <f>#REF!&amp;M1309</f>
        <v>#REF!</v>
      </c>
    </row>
    <row r="1310" spans="12:12">
      <c r="L1310" s="11" t="e">
        <f>#REF!&amp;M1310</f>
        <v>#REF!</v>
      </c>
    </row>
    <row r="1311" spans="12:12">
      <c r="L1311" s="11" t="e">
        <f>#REF!&amp;M1311</f>
        <v>#REF!</v>
      </c>
    </row>
    <row r="1312" spans="12:12">
      <c r="L1312" s="11" t="e">
        <f>#REF!&amp;M1312</f>
        <v>#REF!</v>
      </c>
    </row>
    <row r="1313" spans="12:12">
      <c r="L1313" s="11" t="e">
        <f>#REF!&amp;M1313</f>
        <v>#REF!</v>
      </c>
    </row>
    <row r="1314" spans="12:12">
      <c r="L1314" s="11" t="e">
        <f>#REF!&amp;M1314</f>
        <v>#REF!</v>
      </c>
    </row>
    <row r="1315" spans="12:12">
      <c r="L1315" s="11" t="e">
        <f>#REF!&amp;M1315</f>
        <v>#REF!</v>
      </c>
    </row>
    <row r="1316" spans="12:12">
      <c r="L1316" s="11" t="e">
        <f>#REF!&amp;M1316</f>
        <v>#REF!</v>
      </c>
    </row>
    <row r="1317" spans="12:12">
      <c r="L1317" s="11" t="e">
        <f>#REF!&amp;M1317</f>
        <v>#REF!</v>
      </c>
    </row>
    <row r="1318" spans="12:12">
      <c r="L1318" s="11" t="e">
        <f>#REF!&amp;M1318</f>
        <v>#REF!</v>
      </c>
    </row>
    <row r="1319" spans="12:12">
      <c r="L1319" s="11" t="e">
        <f>#REF!&amp;M1319</f>
        <v>#REF!</v>
      </c>
    </row>
    <row r="1320" spans="12:12">
      <c r="L1320" s="11" t="e">
        <f>#REF!&amp;M1320</f>
        <v>#REF!</v>
      </c>
    </row>
    <row r="1321" spans="12:12">
      <c r="L1321" s="11" t="e">
        <f>#REF!&amp;M1321</f>
        <v>#REF!</v>
      </c>
    </row>
    <row r="1322" spans="12:12">
      <c r="L1322" s="11" t="e">
        <f>#REF!&amp;M1322</f>
        <v>#REF!</v>
      </c>
    </row>
    <row r="1323" spans="12:12">
      <c r="L1323" s="11" t="e">
        <f>#REF!&amp;M1323</f>
        <v>#REF!</v>
      </c>
    </row>
    <row r="1324" spans="12:12">
      <c r="L1324" s="11" t="e">
        <f>#REF!&amp;M1324</f>
        <v>#REF!</v>
      </c>
    </row>
    <row r="1325" spans="12:12">
      <c r="L1325" s="11" t="e">
        <f>#REF!&amp;M1325</f>
        <v>#REF!</v>
      </c>
    </row>
    <row r="1326" spans="12:12">
      <c r="L1326" s="11" t="e">
        <f>#REF!&amp;M1326</f>
        <v>#REF!</v>
      </c>
    </row>
    <row r="1327" spans="12:12">
      <c r="L1327" s="11" t="e">
        <f>#REF!&amp;M1327</f>
        <v>#REF!</v>
      </c>
    </row>
    <row r="1328" spans="12:12">
      <c r="L1328" s="11" t="e">
        <f>#REF!&amp;M1328</f>
        <v>#REF!</v>
      </c>
    </row>
    <row r="1329" spans="12:12">
      <c r="L1329" s="11" t="e">
        <f>#REF!&amp;M1329</f>
        <v>#REF!</v>
      </c>
    </row>
    <row r="1330" spans="12:12">
      <c r="L1330" s="11" t="e">
        <f>#REF!&amp;M1330</f>
        <v>#REF!</v>
      </c>
    </row>
    <row r="1331" spans="12:12">
      <c r="L1331" s="11" t="e">
        <f>#REF!&amp;M1331</f>
        <v>#REF!</v>
      </c>
    </row>
    <row r="1332" spans="12:12">
      <c r="L1332" s="11" t="e">
        <f>#REF!&amp;M1332</f>
        <v>#REF!</v>
      </c>
    </row>
    <row r="1333" spans="12:12">
      <c r="L1333" s="11" t="e">
        <f>#REF!&amp;M1333</f>
        <v>#REF!</v>
      </c>
    </row>
    <row r="1334" spans="12:12">
      <c r="L1334" s="11" t="e">
        <f>#REF!&amp;M1334</f>
        <v>#REF!</v>
      </c>
    </row>
    <row r="1335" spans="12:12">
      <c r="L1335" s="11" t="e">
        <f>#REF!&amp;M1335</f>
        <v>#REF!</v>
      </c>
    </row>
    <row r="1336" spans="12:12">
      <c r="L1336" s="11" t="e">
        <f>#REF!&amp;M1336</f>
        <v>#REF!</v>
      </c>
    </row>
    <row r="1337" spans="12:12">
      <c r="L1337" s="11" t="e">
        <f>#REF!&amp;M1337</f>
        <v>#REF!</v>
      </c>
    </row>
    <row r="1338" spans="12:12">
      <c r="L1338" s="11" t="e">
        <f>#REF!&amp;M1338</f>
        <v>#REF!</v>
      </c>
    </row>
    <row r="1339" spans="12:12">
      <c r="L1339" s="11" t="e">
        <f>#REF!&amp;M1339</f>
        <v>#REF!</v>
      </c>
    </row>
    <row r="1340" spans="12:12">
      <c r="L1340" s="11" t="e">
        <f>#REF!&amp;M1340</f>
        <v>#REF!</v>
      </c>
    </row>
    <row r="1341" spans="12:12">
      <c r="L1341" s="11" t="e">
        <f>#REF!&amp;M1341</f>
        <v>#REF!</v>
      </c>
    </row>
    <row r="1342" spans="12:12">
      <c r="L1342" s="11" t="e">
        <f>#REF!&amp;M1342</f>
        <v>#REF!</v>
      </c>
    </row>
    <row r="1343" spans="12:12">
      <c r="L1343" s="11" t="e">
        <f>#REF!&amp;M1343</f>
        <v>#REF!</v>
      </c>
    </row>
    <row r="1344" spans="12:12">
      <c r="L1344" s="11" t="e">
        <f>#REF!&amp;M1344</f>
        <v>#REF!</v>
      </c>
    </row>
    <row r="1345" spans="12:12">
      <c r="L1345" s="11" t="e">
        <f>#REF!&amp;M1345</f>
        <v>#REF!</v>
      </c>
    </row>
    <row r="1346" spans="12:12">
      <c r="L1346" s="11" t="e">
        <f>#REF!&amp;M1346</f>
        <v>#REF!</v>
      </c>
    </row>
    <row r="1347" spans="12:12">
      <c r="L1347" s="11" t="e">
        <f>#REF!&amp;M1347</f>
        <v>#REF!</v>
      </c>
    </row>
    <row r="1348" spans="12:12">
      <c r="L1348" s="11" t="e">
        <f>#REF!&amp;M1348</f>
        <v>#REF!</v>
      </c>
    </row>
    <row r="1349" spans="12:12">
      <c r="L1349" s="11" t="e">
        <f>#REF!&amp;M1349</f>
        <v>#REF!</v>
      </c>
    </row>
    <row r="1350" spans="12:12">
      <c r="L1350" s="11" t="e">
        <f>#REF!&amp;M1350</f>
        <v>#REF!</v>
      </c>
    </row>
    <row r="1351" spans="12:12">
      <c r="L1351" s="11" t="e">
        <f>#REF!&amp;M1351</f>
        <v>#REF!</v>
      </c>
    </row>
    <row r="1352" spans="12:12">
      <c r="L1352" s="11" t="e">
        <f>#REF!&amp;M1352</f>
        <v>#REF!</v>
      </c>
    </row>
    <row r="1353" spans="12:12">
      <c r="L1353" s="11" t="e">
        <f>#REF!&amp;M1353</f>
        <v>#REF!</v>
      </c>
    </row>
    <row r="1354" spans="12:12">
      <c r="L1354" s="11" t="e">
        <f>#REF!&amp;M1354</f>
        <v>#REF!</v>
      </c>
    </row>
    <row r="1355" spans="12:12">
      <c r="L1355" s="11" t="e">
        <f>#REF!&amp;M1355</f>
        <v>#REF!</v>
      </c>
    </row>
    <row r="1356" spans="12:12">
      <c r="L1356" s="11" t="e">
        <f>#REF!&amp;M1356</f>
        <v>#REF!</v>
      </c>
    </row>
    <row r="1357" spans="12:12">
      <c r="L1357" s="11" t="e">
        <f>#REF!&amp;M1357</f>
        <v>#REF!</v>
      </c>
    </row>
    <row r="1358" spans="12:12">
      <c r="L1358" s="11" t="e">
        <f>#REF!&amp;M1358</f>
        <v>#REF!</v>
      </c>
    </row>
    <row r="1359" spans="12:12">
      <c r="L1359" s="11" t="e">
        <f>#REF!&amp;M1359</f>
        <v>#REF!</v>
      </c>
    </row>
    <row r="1360" spans="12:12">
      <c r="L1360" s="11" t="e">
        <f>#REF!&amp;M1360</f>
        <v>#REF!</v>
      </c>
    </row>
    <row r="1361" spans="12:12">
      <c r="L1361" s="11" t="e">
        <f>#REF!&amp;M1361</f>
        <v>#REF!</v>
      </c>
    </row>
    <row r="1362" spans="12:12">
      <c r="L1362" s="11" t="e">
        <f>#REF!&amp;M1362</f>
        <v>#REF!</v>
      </c>
    </row>
    <row r="1363" spans="12:12">
      <c r="L1363" s="11" t="e">
        <f>#REF!&amp;M1363</f>
        <v>#REF!</v>
      </c>
    </row>
    <row r="1364" spans="12:12">
      <c r="L1364" s="11" t="e">
        <f>#REF!&amp;M1364</f>
        <v>#REF!</v>
      </c>
    </row>
    <row r="1365" spans="12:12">
      <c r="L1365" s="11" t="e">
        <f>#REF!&amp;M1365</f>
        <v>#REF!</v>
      </c>
    </row>
    <row r="1366" spans="12:12">
      <c r="L1366" s="11" t="e">
        <f>#REF!&amp;M1366</f>
        <v>#REF!</v>
      </c>
    </row>
    <row r="1367" spans="12:12">
      <c r="L1367" s="11" t="e">
        <f>#REF!&amp;M1367</f>
        <v>#REF!</v>
      </c>
    </row>
    <row r="1368" spans="12:12">
      <c r="L1368" s="11" t="e">
        <f>#REF!&amp;M1368</f>
        <v>#REF!</v>
      </c>
    </row>
    <row r="1369" spans="12:12">
      <c r="L1369" s="11" t="e">
        <f>#REF!&amp;M1369</f>
        <v>#REF!</v>
      </c>
    </row>
    <row r="1370" spans="12:12">
      <c r="L1370" s="11" t="e">
        <f>#REF!&amp;M1370</f>
        <v>#REF!</v>
      </c>
    </row>
    <row r="1371" spans="12:12">
      <c r="L1371" s="11" t="e">
        <f>#REF!&amp;M1371</f>
        <v>#REF!</v>
      </c>
    </row>
    <row r="1372" spans="12:12">
      <c r="L1372" s="11" t="e">
        <f>#REF!&amp;M1372</f>
        <v>#REF!</v>
      </c>
    </row>
    <row r="1373" spans="12:12">
      <c r="L1373" s="11" t="e">
        <f>#REF!&amp;M1373</f>
        <v>#REF!</v>
      </c>
    </row>
    <row r="1374" spans="12:12">
      <c r="L1374" s="11" t="e">
        <f>#REF!&amp;M1374</f>
        <v>#REF!</v>
      </c>
    </row>
    <row r="1375" spans="12:12">
      <c r="L1375" s="11" t="e">
        <f>#REF!&amp;M1375</f>
        <v>#REF!</v>
      </c>
    </row>
    <row r="1376" spans="12:12">
      <c r="L1376" s="11" t="e">
        <f>#REF!&amp;M1376</f>
        <v>#REF!</v>
      </c>
    </row>
    <row r="1377" spans="12:12">
      <c r="L1377" s="11" t="e">
        <f>#REF!&amp;M1377</f>
        <v>#REF!</v>
      </c>
    </row>
    <row r="1378" spans="12:12">
      <c r="L1378" s="11" t="e">
        <f>#REF!&amp;M1378</f>
        <v>#REF!</v>
      </c>
    </row>
    <row r="1379" spans="12:12">
      <c r="L1379" s="11" t="e">
        <f>#REF!&amp;M1379</f>
        <v>#REF!</v>
      </c>
    </row>
    <row r="1380" spans="12:12">
      <c r="L1380" s="11" t="e">
        <f>#REF!&amp;M1380</f>
        <v>#REF!</v>
      </c>
    </row>
    <row r="1381" spans="12:12">
      <c r="L1381" s="11" t="e">
        <f>#REF!&amp;M1381</f>
        <v>#REF!</v>
      </c>
    </row>
    <row r="1382" spans="12:12">
      <c r="L1382" s="11" t="e">
        <f>#REF!&amp;M1382</f>
        <v>#REF!</v>
      </c>
    </row>
    <row r="1383" spans="12:12">
      <c r="L1383" s="11" t="e">
        <f>#REF!&amp;M1383</f>
        <v>#REF!</v>
      </c>
    </row>
    <row r="1384" spans="12:12">
      <c r="L1384" s="11" t="e">
        <f>#REF!&amp;M1384</f>
        <v>#REF!</v>
      </c>
    </row>
    <row r="1385" spans="12:12">
      <c r="L1385" s="11" t="e">
        <f>#REF!&amp;M1385</f>
        <v>#REF!</v>
      </c>
    </row>
    <row r="1386" spans="12:12">
      <c r="L1386" s="11" t="e">
        <f>#REF!&amp;M1386</f>
        <v>#REF!</v>
      </c>
    </row>
    <row r="1387" spans="12:12">
      <c r="L1387" s="11" t="e">
        <f>#REF!&amp;M1387</f>
        <v>#REF!</v>
      </c>
    </row>
    <row r="1388" spans="12:12">
      <c r="L1388" s="11" t="e">
        <f>#REF!&amp;M1388</f>
        <v>#REF!</v>
      </c>
    </row>
    <row r="1389" spans="12:12">
      <c r="L1389" s="11" t="e">
        <f>#REF!&amp;M1389</f>
        <v>#REF!</v>
      </c>
    </row>
    <row r="1390" spans="12:12">
      <c r="L1390" s="11" t="e">
        <f>#REF!&amp;M1390</f>
        <v>#REF!</v>
      </c>
    </row>
    <row r="1391" spans="12:12">
      <c r="L1391" s="11" t="e">
        <f>#REF!&amp;M1391</f>
        <v>#REF!</v>
      </c>
    </row>
    <row r="1392" spans="12:12">
      <c r="L1392" s="11" t="e">
        <f>#REF!&amp;M1392</f>
        <v>#REF!</v>
      </c>
    </row>
    <row r="1393" spans="12:12">
      <c r="L1393" s="11" t="e">
        <f>#REF!&amp;M1393</f>
        <v>#REF!</v>
      </c>
    </row>
    <row r="1394" spans="12:12">
      <c r="L1394" s="11" t="e">
        <f>#REF!&amp;M1394</f>
        <v>#REF!</v>
      </c>
    </row>
    <row r="1395" spans="12:12">
      <c r="L1395" s="11" t="e">
        <f>#REF!&amp;M1395</f>
        <v>#REF!</v>
      </c>
    </row>
    <row r="1396" spans="12:12">
      <c r="L1396" s="11" t="e">
        <f>#REF!&amp;M1396</f>
        <v>#REF!</v>
      </c>
    </row>
    <row r="1397" spans="12:12">
      <c r="L1397" s="11" t="e">
        <f>#REF!&amp;M1397</f>
        <v>#REF!</v>
      </c>
    </row>
    <row r="1398" spans="12:12">
      <c r="L1398" s="11" t="e">
        <f>#REF!&amp;M1398</f>
        <v>#REF!</v>
      </c>
    </row>
    <row r="1399" spans="12:12">
      <c r="L1399" s="11" t="e">
        <f>#REF!&amp;M1399</f>
        <v>#REF!</v>
      </c>
    </row>
    <row r="1400" spans="12:12">
      <c r="L1400" s="11" t="e">
        <f>#REF!&amp;M1400</f>
        <v>#REF!</v>
      </c>
    </row>
    <row r="1401" spans="12:12">
      <c r="L1401" s="11" t="e">
        <f>#REF!&amp;M1401</f>
        <v>#REF!</v>
      </c>
    </row>
    <row r="1402" spans="12:12">
      <c r="L1402" s="11" t="e">
        <f>#REF!&amp;M1402</f>
        <v>#REF!</v>
      </c>
    </row>
    <row r="1403" spans="12:12">
      <c r="L1403" s="11" t="e">
        <f>#REF!&amp;M1403</f>
        <v>#REF!</v>
      </c>
    </row>
    <row r="1404" spans="12:12">
      <c r="L1404" s="11" t="e">
        <f>#REF!&amp;M1404</f>
        <v>#REF!</v>
      </c>
    </row>
    <row r="1405" spans="12:12">
      <c r="L1405" s="11" t="e">
        <f>#REF!&amp;M1405</f>
        <v>#REF!</v>
      </c>
    </row>
    <row r="1406" spans="12:12">
      <c r="L1406" s="11" t="e">
        <f>#REF!&amp;M1406</f>
        <v>#REF!</v>
      </c>
    </row>
    <row r="1407" spans="12:12">
      <c r="L1407" s="11" t="e">
        <f>#REF!&amp;M1407</f>
        <v>#REF!</v>
      </c>
    </row>
    <row r="1408" spans="12:12">
      <c r="L1408" s="11" t="e">
        <f>#REF!&amp;M1408</f>
        <v>#REF!</v>
      </c>
    </row>
    <row r="1409" spans="12:12">
      <c r="L1409" s="11" t="e">
        <f>#REF!&amp;M1409</f>
        <v>#REF!</v>
      </c>
    </row>
    <row r="1410" spans="12:12">
      <c r="L1410" s="11" t="e">
        <f>#REF!&amp;M1410</f>
        <v>#REF!</v>
      </c>
    </row>
    <row r="1411" spans="12:12">
      <c r="L1411" s="11" t="e">
        <f>#REF!&amp;M1411</f>
        <v>#REF!</v>
      </c>
    </row>
    <row r="1412" spans="12:12">
      <c r="L1412" s="11" t="e">
        <f>#REF!&amp;M1412</f>
        <v>#REF!</v>
      </c>
    </row>
    <row r="1413" spans="12:12">
      <c r="L1413" s="11" t="e">
        <f>#REF!&amp;M1413</f>
        <v>#REF!</v>
      </c>
    </row>
    <row r="1414" spans="12:12">
      <c r="L1414" s="11" t="e">
        <f>#REF!&amp;M1414</f>
        <v>#REF!</v>
      </c>
    </row>
    <row r="1415" spans="12:12">
      <c r="L1415" s="11" t="e">
        <f>#REF!&amp;M1415</f>
        <v>#REF!</v>
      </c>
    </row>
    <row r="1416" spans="12:12">
      <c r="L1416" s="11" t="e">
        <f>#REF!&amp;M1416</f>
        <v>#REF!</v>
      </c>
    </row>
    <row r="1417" spans="12:12">
      <c r="L1417" s="11" t="e">
        <f>#REF!&amp;M1417</f>
        <v>#REF!</v>
      </c>
    </row>
    <row r="1418" spans="12:12">
      <c r="L1418" s="11" t="e">
        <f>#REF!&amp;M1418</f>
        <v>#REF!</v>
      </c>
    </row>
    <row r="1419" spans="12:12">
      <c r="L1419" s="11" t="e">
        <f>#REF!&amp;M1419</f>
        <v>#REF!</v>
      </c>
    </row>
    <row r="1420" spans="12:12">
      <c r="L1420" s="11" t="e">
        <f>#REF!&amp;M1420</f>
        <v>#REF!</v>
      </c>
    </row>
    <row r="1421" spans="12:12">
      <c r="L1421" s="11" t="e">
        <f>#REF!&amp;M1421</f>
        <v>#REF!</v>
      </c>
    </row>
    <row r="1422" spans="12:12">
      <c r="L1422" s="11" t="e">
        <f>#REF!&amp;M1422</f>
        <v>#REF!</v>
      </c>
    </row>
    <row r="1423" spans="12:12">
      <c r="L1423" s="11" t="e">
        <f>#REF!&amp;M1423</f>
        <v>#REF!</v>
      </c>
    </row>
    <row r="1424" spans="12:12">
      <c r="L1424" s="11" t="e">
        <f>#REF!&amp;M1424</f>
        <v>#REF!</v>
      </c>
    </row>
    <row r="1425" spans="12:12">
      <c r="L1425" s="11" t="e">
        <f>#REF!&amp;M1425</f>
        <v>#REF!</v>
      </c>
    </row>
    <row r="1426" spans="12:12">
      <c r="L1426" s="11" t="e">
        <f>#REF!&amp;M1426</f>
        <v>#REF!</v>
      </c>
    </row>
    <row r="1427" spans="12:12">
      <c r="L1427" s="11" t="e">
        <f>#REF!&amp;M1427</f>
        <v>#REF!</v>
      </c>
    </row>
    <row r="1428" spans="12:12">
      <c r="L1428" s="11" t="e">
        <f>#REF!&amp;M1428</f>
        <v>#REF!</v>
      </c>
    </row>
    <row r="1429" spans="12:12">
      <c r="L1429" s="11" t="e">
        <f>#REF!&amp;M1429</f>
        <v>#REF!</v>
      </c>
    </row>
    <row r="1430" spans="12:12">
      <c r="L1430" s="11" t="e">
        <f>#REF!&amp;M1430</f>
        <v>#REF!</v>
      </c>
    </row>
    <row r="1431" spans="12:12">
      <c r="L1431" s="11" t="e">
        <f>#REF!&amp;M1431</f>
        <v>#REF!</v>
      </c>
    </row>
    <row r="1432" spans="12:12">
      <c r="L1432" s="11" t="e">
        <f>#REF!&amp;M1432</f>
        <v>#REF!</v>
      </c>
    </row>
    <row r="1433" spans="12:12">
      <c r="L1433" s="11" t="e">
        <f>#REF!&amp;M1433</f>
        <v>#REF!</v>
      </c>
    </row>
    <row r="1434" spans="12:12">
      <c r="L1434" s="11" t="e">
        <f>#REF!&amp;M1434</f>
        <v>#REF!</v>
      </c>
    </row>
    <row r="1435" spans="12:12">
      <c r="L1435" s="11" t="e">
        <f>#REF!&amp;M1435</f>
        <v>#REF!</v>
      </c>
    </row>
    <row r="1436" spans="12:12">
      <c r="L1436" s="11" t="e">
        <f>#REF!&amp;M1436</f>
        <v>#REF!</v>
      </c>
    </row>
    <row r="1437" spans="12:12">
      <c r="L1437" s="11" t="e">
        <f>#REF!&amp;M1437</f>
        <v>#REF!</v>
      </c>
    </row>
    <row r="1438" spans="12:12">
      <c r="L1438" s="11" t="e">
        <f>#REF!&amp;M1438</f>
        <v>#REF!</v>
      </c>
    </row>
    <row r="1439" spans="12:12">
      <c r="L1439" s="11" t="e">
        <f>#REF!&amp;M1439</f>
        <v>#REF!</v>
      </c>
    </row>
    <row r="1440" spans="12:12">
      <c r="L1440" s="11" t="e">
        <f>#REF!&amp;M1440</f>
        <v>#REF!</v>
      </c>
    </row>
    <row r="1441" spans="12:12">
      <c r="L1441" s="11" t="e">
        <f>#REF!&amp;M1441</f>
        <v>#REF!</v>
      </c>
    </row>
    <row r="1442" spans="12:12">
      <c r="L1442" s="11" t="e">
        <f>#REF!&amp;M1442</f>
        <v>#REF!</v>
      </c>
    </row>
    <row r="1443" spans="12:12">
      <c r="L1443" s="11" t="e">
        <f>#REF!&amp;M1443</f>
        <v>#REF!</v>
      </c>
    </row>
    <row r="1444" spans="12:12">
      <c r="L1444" s="11" t="e">
        <f>#REF!&amp;M1444</f>
        <v>#REF!</v>
      </c>
    </row>
    <row r="1445" spans="12:12">
      <c r="L1445" s="11" t="e">
        <f>#REF!&amp;M1445</f>
        <v>#REF!</v>
      </c>
    </row>
    <row r="1446" spans="12:12">
      <c r="L1446" s="11" t="e">
        <f>#REF!&amp;M1446</f>
        <v>#REF!</v>
      </c>
    </row>
    <row r="1447" spans="12:12">
      <c r="L1447" s="11" t="e">
        <f>#REF!&amp;M1447</f>
        <v>#REF!</v>
      </c>
    </row>
    <row r="1448" spans="12:12">
      <c r="L1448" s="11" t="e">
        <f>#REF!&amp;M1448</f>
        <v>#REF!</v>
      </c>
    </row>
    <row r="1449" spans="12:12">
      <c r="L1449" s="11" t="e">
        <f>#REF!&amp;M1449</f>
        <v>#REF!</v>
      </c>
    </row>
    <row r="1450" spans="12:12">
      <c r="L1450" s="11" t="e">
        <f>#REF!&amp;M1450</f>
        <v>#REF!</v>
      </c>
    </row>
    <row r="1451" spans="12:12">
      <c r="L1451" s="11" t="e">
        <f>#REF!&amp;M1451</f>
        <v>#REF!</v>
      </c>
    </row>
    <row r="1452" spans="12:12">
      <c r="L1452" s="11" t="e">
        <f>#REF!&amp;M1452</f>
        <v>#REF!</v>
      </c>
    </row>
    <row r="1453" spans="12:12">
      <c r="L1453" s="11" t="e">
        <f>#REF!&amp;M1453</f>
        <v>#REF!</v>
      </c>
    </row>
    <row r="1454" spans="12:12">
      <c r="L1454" s="11" t="e">
        <f>#REF!&amp;M1454</f>
        <v>#REF!</v>
      </c>
    </row>
    <row r="1455" spans="12:12">
      <c r="L1455" s="11" t="e">
        <f>#REF!&amp;M1455</f>
        <v>#REF!</v>
      </c>
    </row>
    <row r="1456" spans="12:12">
      <c r="L1456" s="11" t="e">
        <f>#REF!&amp;M1456</f>
        <v>#REF!</v>
      </c>
    </row>
    <row r="1457" spans="12:12">
      <c r="L1457" s="11" t="e">
        <f>#REF!&amp;M1457</f>
        <v>#REF!</v>
      </c>
    </row>
    <row r="1458" spans="12:12">
      <c r="L1458" s="11" t="e">
        <f>#REF!&amp;M1458</f>
        <v>#REF!</v>
      </c>
    </row>
    <row r="1459" spans="12:12">
      <c r="L1459" s="11" t="e">
        <f>#REF!&amp;M1459</f>
        <v>#REF!</v>
      </c>
    </row>
    <row r="1460" spans="12:12">
      <c r="L1460" s="11" t="e">
        <f>#REF!&amp;M1460</f>
        <v>#REF!</v>
      </c>
    </row>
    <row r="1461" spans="12:12">
      <c r="L1461" s="11" t="e">
        <f>#REF!&amp;M1461</f>
        <v>#REF!</v>
      </c>
    </row>
    <row r="1462" spans="12:12">
      <c r="L1462" s="11" t="e">
        <f>#REF!&amp;M1462</f>
        <v>#REF!</v>
      </c>
    </row>
    <row r="1463" spans="12:12">
      <c r="L1463" s="11" t="e">
        <f>#REF!&amp;M1463</f>
        <v>#REF!</v>
      </c>
    </row>
    <row r="1464" spans="12:12">
      <c r="L1464" s="11" t="e">
        <f>#REF!&amp;M1464</f>
        <v>#REF!</v>
      </c>
    </row>
    <row r="1465" spans="12:12">
      <c r="L1465" s="11" t="e">
        <f>#REF!&amp;M1465</f>
        <v>#REF!</v>
      </c>
    </row>
    <row r="1466" spans="12:12">
      <c r="L1466" s="11" t="e">
        <f>#REF!&amp;M1466</f>
        <v>#REF!</v>
      </c>
    </row>
    <row r="1467" spans="12:12">
      <c r="L1467" s="11" t="e">
        <f>#REF!&amp;M1467</f>
        <v>#REF!</v>
      </c>
    </row>
    <row r="1468" spans="12:12">
      <c r="L1468" s="11" t="e">
        <f>#REF!&amp;M1468</f>
        <v>#REF!</v>
      </c>
    </row>
    <row r="1469" spans="12:12">
      <c r="L1469" s="11" t="e">
        <f>#REF!&amp;M1469</f>
        <v>#REF!</v>
      </c>
    </row>
    <row r="1470" spans="12:12">
      <c r="L1470" s="11" t="e">
        <f>#REF!&amp;M1470</f>
        <v>#REF!</v>
      </c>
    </row>
    <row r="1471" spans="12:12">
      <c r="L1471" s="11" t="e">
        <f>#REF!&amp;M1471</f>
        <v>#REF!</v>
      </c>
    </row>
    <row r="1472" spans="12:12">
      <c r="L1472" s="11" t="e">
        <f>#REF!&amp;M1472</f>
        <v>#REF!</v>
      </c>
    </row>
    <row r="1473" spans="12:12">
      <c r="L1473" s="11" t="e">
        <f>#REF!&amp;M1473</f>
        <v>#REF!</v>
      </c>
    </row>
    <row r="1474" spans="12:12">
      <c r="L1474" s="11" t="e">
        <f>#REF!&amp;M1474</f>
        <v>#REF!</v>
      </c>
    </row>
    <row r="1475" spans="12:12">
      <c r="L1475" s="11" t="e">
        <f>#REF!&amp;M1475</f>
        <v>#REF!</v>
      </c>
    </row>
    <row r="1476" spans="12:12">
      <c r="L1476" s="11" t="e">
        <f>#REF!&amp;M1476</f>
        <v>#REF!</v>
      </c>
    </row>
    <row r="1477" spans="12:12">
      <c r="L1477" s="11" t="e">
        <f>#REF!&amp;M1477</f>
        <v>#REF!</v>
      </c>
    </row>
    <row r="1478" spans="12:12">
      <c r="L1478" s="11" t="e">
        <f>#REF!&amp;M1478</f>
        <v>#REF!</v>
      </c>
    </row>
    <row r="1479" spans="12:12">
      <c r="L1479" s="11" t="e">
        <f>#REF!&amp;M1479</f>
        <v>#REF!</v>
      </c>
    </row>
    <row r="1480" spans="12:12">
      <c r="L1480" s="11" t="e">
        <f>#REF!&amp;M1480</f>
        <v>#REF!</v>
      </c>
    </row>
    <row r="1481" spans="12:12">
      <c r="L1481" s="11" t="e">
        <f>#REF!&amp;M1481</f>
        <v>#REF!</v>
      </c>
    </row>
    <row r="1482" spans="12:12">
      <c r="L1482" s="11" t="e">
        <f>#REF!&amp;M1482</f>
        <v>#REF!</v>
      </c>
    </row>
    <row r="1483" spans="12:12">
      <c r="L1483" s="11" t="e">
        <f>#REF!&amp;M1483</f>
        <v>#REF!</v>
      </c>
    </row>
    <row r="1484" spans="12:12">
      <c r="L1484" s="11" t="e">
        <f>#REF!&amp;M1484</f>
        <v>#REF!</v>
      </c>
    </row>
    <row r="1485" spans="12:12">
      <c r="L1485" s="11" t="e">
        <f>#REF!&amp;M1485</f>
        <v>#REF!</v>
      </c>
    </row>
    <row r="1486" spans="12:12">
      <c r="L1486" s="11" t="e">
        <f>#REF!&amp;M1486</f>
        <v>#REF!</v>
      </c>
    </row>
    <row r="1487" spans="12:12">
      <c r="L1487" s="11" t="e">
        <f>#REF!&amp;M1487</f>
        <v>#REF!</v>
      </c>
    </row>
    <row r="1488" spans="12:12">
      <c r="L1488" s="11" t="e">
        <f>#REF!&amp;M1488</f>
        <v>#REF!</v>
      </c>
    </row>
    <row r="1489" spans="12:12">
      <c r="L1489" s="11" t="e">
        <f>#REF!&amp;M1489</f>
        <v>#REF!</v>
      </c>
    </row>
    <row r="1490" spans="12:12">
      <c r="L1490" s="11" t="e">
        <f>#REF!&amp;M1490</f>
        <v>#REF!</v>
      </c>
    </row>
    <row r="1491" spans="12:12">
      <c r="L1491" s="11" t="e">
        <f>#REF!&amp;M1491</f>
        <v>#REF!</v>
      </c>
    </row>
    <row r="1492" spans="12:12">
      <c r="L1492" s="11" t="e">
        <f>#REF!&amp;M1492</f>
        <v>#REF!</v>
      </c>
    </row>
    <row r="1493" spans="12:12">
      <c r="L1493" s="11" t="e">
        <f>#REF!&amp;M1493</f>
        <v>#REF!</v>
      </c>
    </row>
    <row r="1494" spans="12:12">
      <c r="L1494" s="11" t="e">
        <f>#REF!&amp;M1494</f>
        <v>#REF!</v>
      </c>
    </row>
    <row r="1495" spans="12:12">
      <c r="L1495" s="11" t="e">
        <f>#REF!&amp;M1495</f>
        <v>#REF!</v>
      </c>
    </row>
    <row r="1496" spans="12:12">
      <c r="L1496" s="11" t="e">
        <f>#REF!&amp;M1496</f>
        <v>#REF!</v>
      </c>
    </row>
    <row r="1497" spans="12:12">
      <c r="L1497" s="11" t="e">
        <f>#REF!&amp;M1497</f>
        <v>#REF!</v>
      </c>
    </row>
    <row r="1498" spans="12:12">
      <c r="L1498" s="11" t="e">
        <f>#REF!&amp;M1498</f>
        <v>#REF!</v>
      </c>
    </row>
    <row r="1499" spans="12:12">
      <c r="L1499" s="11" t="e">
        <f>#REF!&amp;M1499</f>
        <v>#REF!</v>
      </c>
    </row>
    <row r="1500" spans="12:12">
      <c r="L1500" s="11" t="e">
        <f>#REF!&amp;M1500</f>
        <v>#REF!</v>
      </c>
    </row>
    <row r="1501" spans="12:12">
      <c r="L1501" s="11" t="e">
        <f>#REF!&amp;M1501</f>
        <v>#REF!</v>
      </c>
    </row>
    <row r="1502" spans="12:12">
      <c r="L1502" s="11" t="e">
        <f>#REF!&amp;M1502</f>
        <v>#REF!</v>
      </c>
    </row>
    <row r="1503" spans="12:12">
      <c r="L1503" s="11" t="e">
        <f>#REF!&amp;M1503</f>
        <v>#REF!</v>
      </c>
    </row>
    <row r="1504" spans="12:12">
      <c r="L1504" s="11" t="e">
        <f>#REF!&amp;M1504</f>
        <v>#REF!</v>
      </c>
    </row>
    <row r="1505" spans="12:12">
      <c r="L1505" s="11" t="e">
        <f>#REF!&amp;M1505</f>
        <v>#REF!</v>
      </c>
    </row>
    <row r="1506" spans="12:12">
      <c r="L1506" s="11" t="e">
        <f>#REF!&amp;M1506</f>
        <v>#REF!</v>
      </c>
    </row>
    <row r="1507" spans="12:12">
      <c r="L1507" s="11" t="e">
        <f>#REF!&amp;M1507</f>
        <v>#REF!</v>
      </c>
    </row>
    <row r="1508" spans="12:12">
      <c r="L1508" s="11" t="e">
        <f>#REF!&amp;M1508</f>
        <v>#REF!</v>
      </c>
    </row>
    <row r="1509" spans="12:12">
      <c r="L1509" s="11" t="e">
        <f>#REF!&amp;M1509</f>
        <v>#REF!</v>
      </c>
    </row>
    <row r="1510" spans="12:12">
      <c r="L1510" s="11" t="e">
        <f>#REF!&amp;M1510</f>
        <v>#REF!</v>
      </c>
    </row>
    <row r="1511" spans="12:12">
      <c r="L1511" s="11" t="e">
        <f>#REF!&amp;M1511</f>
        <v>#REF!</v>
      </c>
    </row>
    <row r="1512" spans="12:12">
      <c r="L1512" s="11" t="e">
        <f>#REF!&amp;M1512</f>
        <v>#REF!</v>
      </c>
    </row>
    <row r="1513" spans="12:12">
      <c r="L1513" s="11" t="e">
        <f>#REF!&amp;M1513</f>
        <v>#REF!</v>
      </c>
    </row>
    <row r="1514" spans="12:12">
      <c r="L1514" s="11" t="e">
        <f>#REF!&amp;M1514</f>
        <v>#REF!</v>
      </c>
    </row>
    <row r="1515" spans="12:12">
      <c r="L1515" s="11" t="e">
        <f>#REF!&amp;M1515</f>
        <v>#REF!</v>
      </c>
    </row>
    <row r="1516" spans="12:12">
      <c r="L1516" s="11" t="e">
        <f>#REF!&amp;M1516</f>
        <v>#REF!</v>
      </c>
    </row>
    <row r="1517" spans="12:12">
      <c r="L1517" s="11" t="e">
        <f>#REF!&amp;M1517</f>
        <v>#REF!</v>
      </c>
    </row>
    <row r="1518" spans="12:12">
      <c r="L1518" s="11" t="e">
        <f>#REF!&amp;M1518</f>
        <v>#REF!</v>
      </c>
    </row>
    <row r="1519" spans="12:12">
      <c r="L1519" s="11" t="e">
        <f>#REF!&amp;M1519</f>
        <v>#REF!</v>
      </c>
    </row>
    <row r="1520" spans="12:12">
      <c r="L1520" s="11" t="e">
        <f>#REF!&amp;M1520</f>
        <v>#REF!</v>
      </c>
    </row>
    <row r="1521" spans="12:12">
      <c r="L1521" s="11" t="e">
        <f>#REF!&amp;M1521</f>
        <v>#REF!</v>
      </c>
    </row>
    <row r="1522" spans="12:12">
      <c r="L1522" s="11" t="e">
        <f>#REF!&amp;M1522</f>
        <v>#REF!</v>
      </c>
    </row>
    <row r="1523" spans="12:12">
      <c r="L1523" s="11" t="e">
        <f>#REF!&amp;M1523</f>
        <v>#REF!</v>
      </c>
    </row>
    <row r="1524" spans="12:12">
      <c r="L1524" s="11" t="e">
        <f>#REF!&amp;M1524</f>
        <v>#REF!</v>
      </c>
    </row>
    <row r="1525" spans="12:12">
      <c r="L1525" s="11" t="e">
        <f>#REF!&amp;M1525</f>
        <v>#REF!</v>
      </c>
    </row>
    <row r="1526" spans="12:12">
      <c r="L1526" s="11" t="e">
        <f>#REF!&amp;M1526</f>
        <v>#REF!</v>
      </c>
    </row>
    <row r="1527" spans="12:12">
      <c r="L1527" s="11" t="e">
        <f>#REF!&amp;M1527</f>
        <v>#REF!</v>
      </c>
    </row>
    <row r="1528" spans="12:12">
      <c r="L1528" s="11" t="e">
        <f>#REF!&amp;M1528</f>
        <v>#REF!</v>
      </c>
    </row>
    <row r="1529" spans="12:12">
      <c r="L1529" s="11" t="e">
        <f>#REF!&amp;M1529</f>
        <v>#REF!</v>
      </c>
    </row>
    <row r="1530" spans="12:12">
      <c r="L1530" s="11" t="e">
        <f>#REF!&amp;M1530</f>
        <v>#REF!</v>
      </c>
    </row>
    <row r="1531" spans="12:12">
      <c r="L1531" s="11" t="e">
        <f>#REF!&amp;M1531</f>
        <v>#REF!</v>
      </c>
    </row>
    <row r="1532" spans="12:12">
      <c r="L1532" s="11" t="e">
        <f>#REF!&amp;M1532</f>
        <v>#REF!</v>
      </c>
    </row>
    <row r="1533" spans="12:12">
      <c r="L1533" s="11" t="e">
        <f>#REF!&amp;M1533</f>
        <v>#REF!</v>
      </c>
    </row>
    <row r="1534" spans="12:12">
      <c r="L1534" s="11" t="e">
        <f>#REF!&amp;M1534</f>
        <v>#REF!</v>
      </c>
    </row>
    <row r="1535" spans="12:12">
      <c r="L1535" s="11" t="e">
        <f>#REF!&amp;M1535</f>
        <v>#REF!</v>
      </c>
    </row>
    <row r="1536" spans="12:12">
      <c r="L1536" s="11" t="e">
        <f>#REF!&amp;M1536</f>
        <v>#REF!</v>
      </c>
    </row>
    <row r="1537" spans="12:12">
      <c r="L1537" s="11" t="e">
        <f>#REF!&amp;M1537</f>
        <v>#REF!</v>
      </c>
    </row>
    <row r="1538" spans="12:12">
      <c r="L1538" s="11" t="e">
        <f>#REF!&amp;M1538</f>
        <v>#REF!</v>
      </c>
    </row>
    <row r="1539" spans="12:12">
      <c r="L1539" s="11" t="e">
        <f>#REF!&amp;M1539</f>
        <v>#REF!</v>
      </c>
    </row>
    <row r="1540" spans="12:12">
      <c r="L1540" s="11" t="e">
        <f>#REF!&amp;M1540</f>
        <v>#REF!</v>
      </c>
    </row>
    <row r="1541" spans="12:12">
      <c r="L1541" s="11" t="e">
        <f>#REF!&amp;M1541</f>
        <v>#REF!</v>
      </c>
    </row>
    <row r="1542" spans="12:12">
      <c r="L1542" s="11" t="e">
        <f>#REF!&amp;M1542</f>
        <v>#REF!</v>
      </c>
    </row>
    <row r="1543" spans="12:12">
      <c r="L1543" s="11" t="e">
        <f>#REF!&amp;M1543</f>
        <v>#REF!</v>
      </c>
    </row>
    <row r="1544" spans="12:12">
      <c r="L1544" s="11" t="e">
        <f>#REF!&amp;M1544</f>
        <v>#REF!</v>
      </c>
    </row>
    <row r="1545" spans="12:12">
      <c r="L1545" s="11" t="e">
        <f>#REF!&amp;M1545</f>
        <v>#REF!</v>
      </c>
    </row>
    <row r="1546" spans="12:12">
      <c r="L1546" s="11" t="e">
        <f>#REF!&amp;M1546</f>
        <v>#REF!</v>
      </c>
    </row>
    <row r="1547" spans="12:12">
      <c r="L1547" s="11" t="e">
        <f>#REF!&amp;M1547</f>
        <v>#REF!</v>
      </c>
    </row>
    <row r="1548" spans="12:12">
      <c r="L1548" s="11" t="e">
        <f>#REF!&amp;M1548</f>
        <v>#REF!</v>
      </c>
    </row>
    <row r="1549" spans="12:12">
      <c r="L1549" s="11" t="e">
        <f>#REF!&amp;M1549</f>
        <v>#REF!</v>
      </c>
    </row>
    <row r="1550" spans="12:12">
      <c r="L1550" s="11" t="e">
        <f>#REF!&amp;M1550</f>
        <v>#REF!</v>
      </c>
    </row>
    <row r="1551" spans="12:12">
      <c r="L1551" s="11" t="e">
        <f>#REF!&amp;M1551</f>
        <v>#REF!</v>
      </c>
    </row>
    <row r="1552" spans="12:12">
      <c r="L1552" s="11" t="e">
        <f>#REF!&amp;M1552</f>
        <v>#REF!</v>
      </c>
    </row>
    <row r="1553" spans="12:12">
      <c r="L1553" s="11" t="e">
        <f>#REF!&amp;M1553</f>
        <v>#REF!</v>
      </c>
    </row>
    <row r="1554" spans="12:12">
      <c r="L1554" s="11" t="e">
        <f>#REF!&amp;M1554</f>
        <v>#REF!</v>
      </c>
    </row>
    <row r="1555" spans="12:12">
      <c r="L1555" s="11" t="e">
        <f>#REF!&amp;M1555</f>
        <v>#REF!</v>
      </c>
    </row>
    <row r="1556" spans="12:12">
      <c r="L1556" s="11" t="e">
        <f>#REF!&amp;M1556</f>
        <v>#REF!</v>
      </c>
    </row>
    <row r="1557" spans="12:12">
      <c r="L1557" s="11" t="e">
        <f>#REF!&amp;M1557</f>
        <v>#REF!</v>
      </c>
    </row>
    <row r="1558" spans="12:12">
      <c r="L1558" s="11" t="e">
        <f>#REF!&amp;M1558</f>
        <v>#REF!</v>
      </c>
    </row>
    <row r="1559" spans="12:12">
      <c r="L1559" s="11" t="e">
        <f>#REF!&amp;M1559</f>
        <v>#REF!</v>
      </c>
    </row>
    <row r="1560" spans="12:12">
      <c r="L1560" s="11" t="e">
        <f>#REF!&amp;M1560</f>
        <v>#REF!</v>
      </c>
    </row>
    <row r="1561" spans="12:12">
      <c r="L1561" s="11" t="e">
        <f>#REF!&amp;M1561</f>
        <v>#REF!</v>
      </c>
    </row>
    <row r="1562" spans="12:12">
      <c r="L1562" s="11" t="e">
        <f>#REF!&amp;M1562</f>
        <v>#REF!</v>
      </c>
    </row>
    <row r="1563" spans="12:12">
      <c r="L1563" s="11" t="e">
        <f>#REF!&amp;M1563</f>
        <v>#REF!</v>
      </c>
    </row>
    <row r="1564" spans="12:12">
      <c r="L1564" s="11" t="e">
        <f>#REF!&amp;M1564</f>
        <v>#REF!</v>
      </c>
    </row>
    <row r="1565" spans="12:12">
      <c r="L1565" s="11" t="e">
        <f>#REF!&amp;M1565</f>
        <v>#REF!</v>
      </c>
    </row>
    <row r="1566" spans="12:12">
      <c r="L1566" s="11" t="e">
        <f>#REF!&amp;M1566</f>
        <v>#REF!</v>
      </c>
    </row>
    <row r="1567" spans="12:12">
      <c r="L1567" s="11" t="e">
        <f>#REF!&amp;M1567</f>
        <v>#REF!</v>
      </c>
    </row>
    <row r="1568" spans="12:12">
      <c r="L1568" s="11" t="e">
        <f>#REF!&amp;M1568</f>
        <v>#REF!</v>
      </c>
    </row>
    <row r="1569" spans="12:12">
      <c r="L1569" s="11" t="e">
        <f>#REF!&amp;M1569</f>
        <v>#REF!</v>
      </c>
    </row>
    <row r="1570" spans="12:12">
      <c r="L1570" s="11" t="e">
        <f>#REF!&amp;M1570</f>
        <v>#REF!</v>
      </c>
    </row>
    <row r="1571" spans="12:12">
      <c r="L1571" s="11" t="e">
        <f>#REF!&amp;M1571</f>
        <v>#REF!</v>
      </c>
    </row>
    <row r="1572" spans="12:12">
      <c r="L1572" s="11" t="e">
        <f>#REF!&amp;M1572</f>
        <v>#REF!</v>
      </c>
    </row>
    <row r="1573" spans="12:12">
      <c r="L1573" s="11" t="e">
        <f>#REF!&amp;M1573</f>
        <v>#REF!</v>
      </c>
    </row>
    <row r="1574" spans="12:12">
      <c r="L1574" s="11" t="e">
        <f>#REF!&amp;M1574</f>
        <v>#REF!</v>
      </c>
    </row>
    <row r="1575" spans="12:12">
      <c r="L1575" s="11" t="e">
        <f>#REF!&amp;M1575</f>
        <v>#REF!</v>
      </c>
    </row>
    <row r="1576" spans="12:12">
      <c r="L1576" s="11" t="e">
        <f>#REF!&amp;M1576</f>
        <v>#REF!</v>
      </c>
    </row>
    <row r="1577" spans="12:12">
      <c r="L1577" s="11" t="e">
        <f>#REF!&amp;M1577</f>
        <v>#REF!</v>
      </c>
    </row>
    <row r="1578" spans="12:12">
      <c r="L1578" s="11" t="e">
        <f>#REF!&amp;M1578</f>
        <v>#REF!</v>
      </c>
    </row>
    <row r="1579" spans="12:12">
      <c r="L1579" s="11" t="e">
        <f>#REF!&amp;M1579</f>
        <v>#REF!</v>
      </c>
    </row>
    <row r="1580" spans="12:12">
      <c r="L1580" s="11" t="e">
        <f>#REF!&amp;M1580</f>
        <v>#REF!</v>
      </c>
    </row>
    <row r="1581" spans="12:12">
      <c r="L1581" s="11" t="e">
        <f>#REF!&amp;M1581</f>
        <v>#REF!</v>
      </c>
    </row>
    <row r="1582" spans="12:12">
      <c r="L1582" s="11" t="e">
        <f>#REF!&amp;M1582</f>
        <v>#REF!</v>
      </c>
    </row>
    <row r="1583" spans="12:12">
      <c r="L1583" s="11" t="e">
        <f>#REF!&amp;M1583</f>
        <v>#REF!</v>
      </c>
    </row>
    <row r="1584" spans="12:12">
      <c r="L1584" s="11" t="e">
        <f>#REF!&amp;M1584</f>
        <v>#REF!</v>
      </c>
    </row>
    <row r="1585" spans="12:12">
      <c r="L1585" s="11" t="e">
        <f>#REF!&amp;M1585</f>
        <v>#REF!</v>
      </c>
    </row>
    <row r="1586" spans="12:12">
      <c r="L1586" s="11" t="e">
        <f>#REF!&amp;M1586</f>
        <v>#REF!</v>
      </c>
    </row>
    <row r="1587" spans="12:12">
      <c r="L1587" s="11" t="e">
        <f>#REF!&amp;M1587</f>
        <v>#REF!</v>
      </c>
    </row>
    <row r="1588" spans="12:12">
      <c r="L1588" s="11" t="e">
        <f>#REF!&amp;M1588</f>
        <v>#REF!</v>
      </c>
    </row>
    <row r="1589" spans="12:12">
      <c r="L1589" s="11" t="e">
        <f>#REF!&amp;M1589</f>
        <v>#REF!</v>
      </c>
    </row>
    <row r="1590" spans="12:12">
      <c r="L1590" s="11" t="e">
        <f>#REF!&amp;M1590</f>
        <v>#REF!</v>
      </c>
    </row>
    <row r="1591" spans="12:12">
      <c r="L1591" s="11" t="e">
        <f>#REF!&amp;M1591</f>
        <v>#REF!</v>
      </c>
    </row>
    <row r="1592" spans="12:12">
      <c r="L1592" s="11" t="e">
        <f>#REF!&amp;M1592</f>
        <v>#REF!</v>
      </c>
    </row>
    <row r="1593" spans="12:12">
      <c r="L1593" s="11" t="e">
        <f>#REF!&amp;M1593</f>
        <v>#REF!</v>
      </c>
    </row>
    <row r="1594" spans="12:12">
      <c r="L1594" s="11" t="e">
        <f>#REF!&amp;M1594</f>
        <v>#REF!</v>
      </c>
    </row>
    <row r="1595" spans="12:12">
      <c r="L1595" s="11" t="e">
        <f>#REF!&amp;M1595</f>
        <v>#REF!</v>
      </c>
    </row>
    <row r="1596" spans="12:12">
      <c r="L1596" s="11" t="e">
        <f>#REF!&amp;M1596</f>
        <v>#REF!</v>
      </c>
    </row>
    <row r="1597" spans="12:12">
      <c r="L1597" s="11" t="e">
        <f>#REF!&amp;M1597</f>
        <v>#REF!</v>
      </c>
    </row>
    <row r="1598" spans="12:12">
      <c r="L1598" s="11" t="e">
        <f>#REF!&amp;M1598</f>
        <v>#REF!</v>
      </c>
    </row>
    <row r="1599" spans="12:12">
      <c r="L1599" s="11" t="e">
        <f>#REF!&amp;M1599</f>
        <v>#REF!</v>
      </c>
    </row>
    <row r="1600" spans="12:12">
      <c r="L1600" s="11" t="e">
        <f>#REF!&amp;M1600</f>
        <v>#REF!</v>
      </c>
    </row>
    <row r="1601" spans="12:12">
      <c r="L1601" s="11" t="e">
        <f>#REF!&amp;M1601</f>
        <v>#REF!</v>
      </c>
    </row>
    <row r="1602" spans="12:12">
      <c r="L1602" s="11" t="e">
        <f>#REF!&amp;M1602</f>
        <v>#REF!</v>
      </c>
    </row>
    <row r="1603" spans="12:12">
      <c r="L1603" s="11" t="e">
        <f>#REF!&amp;M1603</f>
        <v>#REF!</v>
      </c>
    </row>
    <row r="1604" spans="12:12">
      <c r="L1604" s="11" t="e">
        <f>#REF!&amp;M1604</f>
        <v>#REF!</v>
      </c>
    </row>
    <row r="1605" spans="12:12">
      <c r="L1605" s="11" t="e">
        <f>#REF!&amp;M1605</f>
        <v>#REF!</v>
      </c>
    </row>
    <row r="1606" spans="12:12">
      <c r="L1606" s="11" t="e">
        <f>#REF!&amp;M1606</f>
        <v>#REF!</v>
      </c>
    </row>
    <row r="1607" spans="12:12">
      <c r="L1607" s="11" t="e">
        <f>#REF!&amp;M1607</f>
        <v>#REF!</v>
      </c>
    </row>
    <row r="1608" spans="12:12">
      <c r="L1608" s="11" t="e">
        <f>#REF!&amp;M1608</f>
        <v>#REF!</v>
      </c>
    </row>
    <row r="1609" spans="12:12">
      <c r="L1609" s="11" t="e">
        <f>#REF!&amp;M1609</f>
        <v>#REF!</v>
      </c>
    </row>
    <row r="1610" spans="12:12">
      <c r="L1610" s="11" t="e">
        <f>#REF!&amp;M1610</f>
        <v>#REF!</v>
      </c>
    </row>
    <row r="1611" spans="12:12">
      <c r="L1611" s="11" t="e">
        <f>#REF!&amp;M1611</f>
        <v>#REF!</v>
      </c>
    </row>
    <row r="1612" spans="12:12">
      <c r="L1612" s="11" t="e">
        <f>#REF!&amp;M1612</f>
        <v>#REF!</v>
      </c>
    </row>
    <row r="1613" spans="12:12">
      <c r="L1613" s="11" t="e">
        <f>#REF!&amp;M1613</f>
        <v>#REF!</v>
      </c>
    </row>
    <row r="1614" spans="12:12">
      <c r="L1614" s="11" t="e">
        <f>#REF!&amp;M1614</f>
        <v>#REF!</v>
      </c>
    </row>
    <row r="1615" spans="12:12">
      <c r="L1615" s="11" t="e">
        <f>#REF!&amp;M1615</f>
        <v>#REF!</v>
      </c>
    </row>
    <row r="1616" spans="12:12">
      <c r="L1616" s="11" t="e">
        <f>#REF!&amp;M1616</f>
        <v>#REF!</v>
      </c>
    </row>
    <row r="1617" spans="12:12">
      <c r="L1617" s="11" t="e">
        <f>#REF!&amp;M1617</f>
        <v>#REF!</v>
      </c>
    </row>
    <row r="1618" spans="12:12">
      <c r="L1618" s="11" t="e">
        <f>#REF!&amp;M1618</f>
        <v>#REF!</v>
      </c>
    </row>
    <row r="1619" spans="12:12">
      <c r="L1619" s="11" t="e">
        <f>#REF!&amp;M1619</f>
        <v>#REF!</v>
      </c>
    </row>
    <row r="1620" spans="12:12">
      <c r="L1620" s="11" t="e">
        <f>#REF!&amp;M1620</f>
        <v>#REF!</v>
      </c>
    </row>
    <row r="1621" spans="12:12">
      <c r="L1621" s="11" t="e">
        <f>#REF!&amp;M1621</f>
        <v>#REF!</v>
      </c>
    </row>
    <row r="1622" spans="12:12">
      <c r="L1622" s="11" t="e">
        <f>#REF!&amp;M1622</f>
        <v>#REF!</v>
      </c>
    </row>
    <row r="1623" spans="12:12">
      <c r="L1623" s="11" t="e">
        <f>#REF!&amp;M1623</f>
        <v>#REF!</v>
      </c>
    </row>
    <row r="1624" spans="12:12">
      <c r="L1624" s="11" t="e">
        <f>#REF!&amp;M1624</f>
        <v>#REF!</v>
      </c>
    </row>
    <row r="1625" spans="12:12">
      <c r="L1625" s="11" t="e">
        <f>#REF!&amp;M1625</f>
        <v>#REF!</v>
      </c>
    </row>
    <row r="1626" spans="12:12">
      <c r="L1626" s="11" t="e">
        <f>#REF!&amp;M1626</f>
        <v>#REF!</v>
      </c>
    </row>
    <row r="1627" spans="12:12">
      <c r="L1627" s="11" t="e">
        <f>#REF!&amp;M1627</f>
        <v>#REF!</v>
      </c>
    </row>
    <row r="1628" spans="12:12">
      <c r="L1628" s="11" t="e">
        <f>#REF!&amp;M1628</f>
        <v>#REF!</v>
      </c>
    </row>
    <row r="1629" spans="12:12">
      <c r="L1629" s="11" t="e">
        <f>#REF!&amp;M1629</f>
        <v>#REF!</v>
      </c>
    </row>
    <row r="1630" spans="12:12">
      <c r="L1630" s="11" t="e">
        <f>#REF!&amp;M1630</f>
        <v>#REF!</v>
      </c>
    </row>
    <row r="1631" spans="12:12">
      <c r="L1631" s="11" t="e">
        <f>#REF!&amp;M1631</f>
        <v>#REF!</v>
      </c>
    </row>
    <row r="1632" spans="12:12">
      <c r="L1632" s="11" t="e">
        <f>#REF!&amp;M1632</f>
        <v>#REF!</v>
      </c>
    </row>
    <row r="1633" spans="12:12">
      <c r="L1633" s="11" t="e">
        <f>#REF!&amp;M1633</f>
        <v>#REF!</v>
      </c>
    </row>
    <row r="1634" spans="12:12">
      <c r="L1634" s="11" t="e">
        <f>#REF!&amp;M1634</f>
        <v>#REF!</v>
      </c>
    </row>
    <row r="1635" spans="12:12">
      <c r="L1635" s="11" t="e">
        <f>#REF!&amp;M1635</f>
        <v>#REF!</v>
      </c>
    </row>
    <row r="1636" spans="12:12">
      <c r="L1636" s="11" t="e">
        <f>#REF!&amp;M1636</f>
        <v>#REF!</v>
      </c>
    </row>
    <row r="1637" spans="12:12">
      <c r="L1637" s="11" t="e">
        <f>#REF!&amp;M1637</f>
        <v>#REF!</v>
      </c>
    </row>
    <row r="1638" spans="12:12">
      <c r="L1638" s="11" t="e">
        <f>#REF!&amp;M1638</f>
        <v>#REF!</v>
      </c>
    </row>
    <row r="1639" spans="12:12">
      <c r="L1639" s="11" t="e">
        <f>#REF!&amp;M1639</f>
        <v>#REF!</v>
      </c>
    </row>
    <row r="1640" spans="12:12">
      <c r="L1640" s="11" t="e">
        <f>#REF!&amp;M1640</f>
        <v>#REF!</v>
      </c>
    </row>
    <row r="1641" spans="12:12">
      <c r="L1641" s="11" t="e">
        <f>#REF!&amp;M1641</f>
        <v>#REF!</v>
      </c>
    </row>
    <row r="1642" spans="12:12">
      <c r="L1642" s="11" t="e">
        <f>#REF!&amp;M1642</f>
        <v>#REF!</v>
      </c>
    </row>
    <row r="1643" spans="12:12">
      <c r="L1643" s="11" t="e">
        <f>#REF!&amp;M1643</f>
        <v>#REF!</v>
      </c>
    </row>
    <row r="1644" spans="12:12">
      <c r="L1644" s="11" t="e">
        <f>#REF!&amp;M1644</f>
        <v>#REF!</v>
      </c>
    </row>
    <row r="1645" spans="12:12">
      <c r="L1645" s="11" t="e">
        <f>#REF!&amp;M1645</f>
        <v>#REF!</v>
      </c>
    </row>
    <row r="1646" spans="12:12">
      <c r="L1646" s="11" t="e">
        <f>#REF!&amp;M1646</f>
        <v>#REF!</v>
      </c>
    </row>
    <row r="1647" spans="12:12">
      <c r="L1647" s="11" t="e">
        <f>#REF!&amp;M1647</f>
        <v>#REF!</v>
      </c>
    </row>
    <row r="1648" spans="12:12">
      <c r="L1648" s="11" t="e">
        <f>#REF!&amp;M1648</f>
        <v>#REF!</v>
      </c>
    </row>
    <row r="1649" spans="12:12">
      <c r="L1649" s="11" t="e">
        <f>#REF!&amp;M1649</f>
        <v>#REF!</v>
      </c>
    </row>
    <row r="1650" spans="12:12">
      <c r="L1650" s="11" t="e">
        <f>#REF!&amp;M1650</f>
        <v>#REF!</v>
      </c>
    </row>
    <row r="1651" spans="12:12">
      <c r="L1651" s="11" t="e">
        <f>#REF!&amp;M1651</f>
        <v>#REF!</v>
      </c>
    </row>
    <row r="1652" spans="12:12">
      <c r="L1652" s="11" t="e">
        <f>#REF!&amp;M1652</f>
        <v>#REF!</v>
      </c>
    </row>
    <row r="1653" spans="12:12">
      <c r="L1653" s="11" t="e">
        <f>#REF!&amp;M1653</f>
        <v>#REF!</v>
      </c>
    </row>
    <row r="1654" spans="12:12">
      <c r="L1654" s="11" t="e">
        <f>#REF!&amp;M1654</f>
        <v>#REF!</v>
      </c>
    </row>
    <row r="1655" spans="12:12">
      <c r="L1655" s="11" t="e">
        <f>#REF!&amp;M1655</f>
        <v>#REF!</v>
      </c>
    </row>
    <row r="1656" spans="12:12">
      <c r="L1656" s="11" t="e">
        <f>#REF!&amp;M1656</f>
        <v>#REF!</v>
      </c>
    </row>
    <row r="1657" spans="12:12">
      <c r="L1657" s="11" t="e">
        <f>#REF!&amp;M1657</f>
        <v>#REF!</v>
      </c>
    </row>
    <row r="1658" spans="12:12">
      <c r="L1658" s="11" t="e">
        <f>#REF!&amp;M1658</f>
        <v>#REF!</v>
      </c>
    </row>
    <row r="1659" spans="12:12">
      <c r="L1659" s="11" t="e">
        <f>#REF!&amp;M1659</f>
        <v>#REF!</v>
      </c>
    </row>
    <row r="1660" spans="12:12">
      <c r="L1660" s="11" t="e">
        <f>#REF!&amp;M1660</f>
        <v>#REF!</v>
      </c>
    </row>
    <row r="1661" spans="12:12">
      <c r="L1661" s="11" t="e">
        <f>#REF!&amp;M1661</f>
        <v>#REF!</v>
      </c>
    </row>
    <row r="1662" spans="12:12">
      <c r="L1662" s="11" t="e">
        <f>#REF!&amp;M1662</f>
        <v>#REF!</v>
      </c>
    </row>
    <row r="1663" spans="12:12">
      <c r="L1663" s="11" t="e">
        <f>#REF!&amp;M1663</f>
        <v>#REF!</v>
      </c>
    </row>
    <row r="1664" spans="12:12">
      <c r="L1664" s="11" t="e">
        <f>#REF!&amp;M1664</f>
        <v>#REF!</v>
      </c>
    </row>
    <row r="1665" spans="12:12">
      <c r="L1665" s="11" t="e">
        <f>#REF!&amp;M1665</f>
        <v>#REF!</v>
      </c>
    </row>
    <row r="1666" spans="12:12">
      <c r="L1666" s="11" t="e">
        <f>#REF!&amp;M1666</f>
        <v>#REF!</v>
      </c>
    </row>
    <row r="1667" spans="12:12">
      <c r="L1667" s="11" t="e">
        <f>#REF!&amp;M1667</f>
        <v>#REF!</v>
      </c>
    </row>
    <row r="1668" spans="12:12">
      <c r="L1668" s="11" t="e">
        <f>#REF!&amp;M1668</f>
        <v>#REF!</v>
      </c>
    </row>
    <row r="1669" spans="12:12">
      <c r="L1669" s="11" t="e">
        <f>#REF!&amp;M1669</f>
        <v>#REF!</v>
      </c>
    </row>
    <row r="1670" spans="12:12">
      <c r="L1670" s="11" t="e">
        <f>#REF!&amp;M1670</f>
        <v>#REF!</v>
      </c>
    </row>
    <row r="1671" spans="12:12">
      <c r="L1671" s="11" t="e">
        <f>#REF!&amp;M1671</f>
        <v>#REF!</v>
      </c>
    </row>
    <row r="1672" spans="12:12">
      <c r="L1672" s="11" t="e">
        <f>#REF!&amp;M1672</f>
        <v>#REF!</v>
      </c>
    </row>
    <row r="1673" spans="12:12">
      <c r="L1673" s="11" t="e">
        <f>#REF!&amp;M1673</f>
        <v>#REF!</v>
      </c>
    </row>
    <row r="1674" spans="12:12">
      <c r="L1674" s="11" t="e">
        <f>#REF!&amp;M1674</f>
        <v>#REF!</v>
      </c>
    </row>
    <row r="1675" spans="12:12">
      <c r="L1675" s="11" t="e">
        <f>#REF!&amp;M1675</f>
        <v>#REF!</v>
      </c>
    </row>
    <row r="1676" spans="12:12">
      <c r="L1676" s="11" t="e">
        <f>#REF!&amp;M1676</f>
        <v>#REF!</v>
      </c>
    </row>
    <row r="1677" spans="12:12">
      <c r="L1677" s="11" t="e">
        <f>#REF!&amp;M1677</f>
        <v>#REF!</v>
      </c>
    </row>
    <row r="1678" spans="12:12">
      <c r="L1678" s="11" t="e">
        <f>#REF!&amp;M1678</f>
        <v>#REF!</v>
      </c>
    </row>
    <row r="1679" spans="12:12">
      <c r="L1679" s="11" t="e">
        <f>#REF!&amp;M1679</f>
        <v>#REF!</v>
      </c>
    </row>
    <row r="1680" spans="12:12">
      <c r="L1680" s="11" t="e">
        <f>#REF!&amp;M1680</f>
        <v>#REF!</v>
      </c>
    </row>
    <row r="1681" spans="12:12">
      <c r="L1681" s="11" t="e">
        <f>#REF!&amp;M1681</f>
        <v>#REF!</v>
      </c>
    </row>
    <row r="1682" spans="12:12">
      <c r="L1682" s="11" t="e">
        <f>#REF!&amp;M1682</f>
        <v>#REF!</v>
      </c>
    </row>
    <row r="1683" spans="12:12">
      <c r="L1683" s="11" t="e">
        <f>#REF!&amp;M1683</f>
        <v>#REF!</v>
      </c>
    </row>
    <row r="1684" spans="12:12">
      <c r="L1684" s="11" t="e">
        <f>#REF!&amp;M1684</f>
        <v>#REF!</v>
      </c>
    </row>
    <row r="1685" spans="12:12">
      <c r="L1685" s="11" t="e">
        <f>#REF!&amp;M1685</f>
        <v>#REF!</v>
      </c>
    </row>
    <row r="1686" spans="12:12">
      <c r="L1686" s="11" t="e">
        <f>#REF!&amp;M1686</f>
        <v>#REF!</v>
      </c>
    </row>
    <row r="1687" spans="12:12">
      <c r="L1687" s="11" t="e">
        <f>#REF!&amp;M1687</f>
        <v>#REF!</v>
      </c>
    </row>
    <row r="1688" spans="12:12">
      <c r="L1688" s="11" t="e">
        <f>#REF!&amp;M1688</f>
        <v>#REF!</v>
      </c>
    </row>
    <row r="1689" spans="12:12">
      <c r="L1689" s="11" t="e">
        <f>#REF!&amp;M1689</f>
        <v>#REF!</v>
      </c>
    </row>
    <row r="1690" spans="12:12">
      <c r="L1690" s="11" t="e">
        <f>#REF!&amp;M1690</f>
        <v>#REF!</v>
      </c>
    </row>
    <row r="1691" spans="12:12">
      <c r="L1691" s="11" t="e">
        <f>#REF!&amp;M1691</f>
        <v>#REF!</v>
      </c>
    </row>
    <row r="1692" spans="12:12">
      <c r="L1692" s="11" t="e">
        <f>#REF!&amp;M1692</f>
        <v>#REF!</v>
      </c>
    </row>
    <row r="1693" spans="12:12">
      <c r="L1693" s="11" t="e">
        <f>#REF!&amp;M1693</f>
        <v>#REF!</v>
      </c>
    </row>
    <row r="1694" spans="12:12">
      <c r="L1694" s="11" t="e">
        <f>#REF!&amp;M1694</f>
        <v>#REF!</v>
      </c>
    </row>
    <row r="1695" spans="12:12">
      <c r="L1695" s="11" t="e">
        <f>#REF!&amp;M1695</f>
        <v>#REF!</v>
      </c>
    </row>
    <row r="1696" spans="12:12">
      <c r="L1696" s="11" t="e">
        <f>#REF!&amp;M1696</f>
        <v>#REF!</v>
      </c>
    </row>
    <row r="1697" spans="12:12">
      <c r="L1697" s="11" t="e">
        <f>#REF!&amp;M1697</f>
        <v>#REF!</v>
      </c>
    </row>
    <row r="1698" spans="12:12">
      <c r="L1698" s="11" t="e">
        <f>#REF!&amp;M1698</f>
        <v>#REF!</v>
      </c>
    </row>
    <row r="1699" spans="12:12">
      <c r="L1699" s="11" t="e">
        <f>#REF!&amp;M1699</f>
        <v>#REF!</v>
      </c>
    </row>
    <row r="1700" spans="12:12">
      <c r="L1700" s="11" t="e">
        <f>#REF!&amp;M1700</f>
        <v>#REF!</v>
      </c>
    </row>
    <row r="1701" spans="12:12">
      <c r="L1701" s="11" t="e">
        <f>#REF!&amp;M1701</f>
        <v>#REF!</v>
      </c>
    </row>
    <row r="1702" spans="12:12">
      <c r="L1702" s="11" t="e">
        <f>#REF!&amp;M1702</f>
        <v>#REF!</v>
      </c>
    </row>
    <row r="1703" spans="12:12">
      <c r="L1703" s="11" t="e">
        <f>#REF!&amp;M1703</f>
        <v>#REF!</v>
      </c>
    </row>
    <row r="1704" spans="12:12">
      <c r="L1704" s="11" t="e">
        <f>#REF!&amp;M1704</f>
        <v>#REF!</v>
      </c>
    </row>
    <row r="1705" spans="12:12">
      <c r="L1705" s="11" t="e">
        <f>#REF!&amp;M1705</f>
        <v>#REF!</v>
      </c>
    </row>
    <row r="1706" spans="12:12">
      <c r="L1706" s="11" t="e">
        <f>#REF!&amp;M1706</f>
        <v>#REF!</v>
      </c>
    </row>
    <row r="1707" spans="12:12">
      <c r="L1707" s="11" t="e">
        <f>#REF!&amp;M1707</f>
        <v>#REF!</v>
      </c>
    </row>
    <row r="1708" spans="12:12">
      <c r="L1708" s="11" t="e">
        <f>#REF!&amp;M1708</f>
        <v>#REF!</v>
      </c>
    </row>
    <row r="1709" spans="12:12">
      <c r="L1709" s="11" t="e">
        <f>#REF!&amp;M1709</f>
        <v>#REF!</v>
      </c>
    </row>
    <row r="1710" spans="12:12">
      <c r="L1710" s="11" t="e">
        <f>#REF!&amp;M1710</f>
        <v>#REF!</v>
      </c>
    </row>
    <row r="1711" spans="12:12">
      <c r="L1711" s="11" t="e">
        <f>#REF!&amp;M1711</f>
        <v>#REF!</v>
      </c>
    </row>
    <row r="1712" spans="12:12">
      <c r="L1712" s="11" t="e">
        <f>#REF!&amp;M1712</f>
        <v>#REF!</v>
      </c>
    </row>
    <row r="1713" spans="12:12">
      <c r="L1713" s="11" t="e">
        <f>#REF!&amp;M1713</f>
        <v>#REF!</v>
      </c>
    </row>
    <row r="1714" spans="12:12">
      <c r="L1714" s="11" t="e">
        <f>#REF!&amp;M1714</f>
        <v>#REF!</v>
      </c>
    </row>
    <row r="1715" spans="12:12">
      <c r="L1715" s="11" t="e">
        <f>#REF!&amp;M1715</f>
        <v>#REF!</v>
      </c>
    </row>
    <row r="1716" spans="12:12">
      <c r="L1716" s="11" t="e">
        <f>#REF!&amp;M1716</f>
        <v>#REF!</v>
      </c>
    </row>
    <row r="1717" spans="12:12">
      <c r="L1717" s="11" t="e">
        <f>#REF!&amp;M1717</f>
        <v>#REF!</v>
      </c>
    </row>
    <row r="1718" spans="12:12">
      <c r="L1718" s="11" t="e">
        <f>#REF!&amp;M1718</f>
        <v>#REF!</v>
      </c>
    </row>
    <row r="1719" spans="12:12">
      <c r="L1719" s="11" t="e">
        <f>#REF!&amp;M1719</f>
        <v>#REF!</v>
      </c>
    </row>
    <row r="1720" spans="12:12">
      <c r="L1720" s="11" t="e">
        <f>#REF!&amp;M1720</f>
        <v>#REF!</v>
      </c>
    </row>
    <row r="1721" spans="12:12">
      <c r="L1721" s="11" t="e">
        <f>#REF!&amp;M1721</f>
        <v>#REF!</v>
      </c>
    </row>
    <row r="1722" spans="12:12">
      <c r="L1722" s="11" t="e">
        <f>#REF!&amp;M1722</f>
        <v>#REF!</v>
      </c>
    </row>
    <row r="1723" spans="12:12">
      <c r="L1723" s="11" t="e">
        <f>#REF!&amp;M1723</f>
        <v>#REF!</v>
      </c>
    </row>
    <row r="1724" spans="12:12">
      <c r="L1724" s="11" t="e">
        <f>#REF!&amp;M1724</f>
        <v>#REF!</v>
      </c>
    </row>
    <row r="1725" spans="12:12">
      <c r="L1725" s="11" t="e">
        <f>#REF!&amp;M1725</f>
        <v>#REF!</v>
      </c>
    </row>
    <row r="1726" spans="12:12">
      <c r="L1726" s="11" t="e">
        <f>#REF!&amp;M1726</f>
        <v>#REF!</v>
      </c>
    </row>
    <row r="1727" spans="12:12">
      <c r="L1727" s="11" t="e">
        <f>#REF!&amp;M1727</f>
        <v>#REF!</v>
      </c>
    </row>
    <row r="1728" spans="12:12">
      <c r="L1728" s="11" t="e">
        <f>#REF!&amp;M1728</f>
        <v>#REF!</v>
      </c>
    </row>
    <row r="1729" spans="12:12">
      <c r="L1729" s="11" t="e">
        <f>#REF!&amp;M1729</f>
        <v>#REF!</v>
      </c>
    </row>
    <row r="1730" spans="12:12">
      <c r="L1730" s="11" t="e">
        <f>#REF!&amp;M1730</f>
        <v>#REF!</v>
      </c>
    </row>
    <row r="1731" spans="12:12">
      <c r="L1731" s="11" t="e">
        <f>#REF!&amp;M1731</f>
        <v>#REF!</v>
      </c>
    </row>
    <row r="1732" spans="12:12">
      <c r="L1732" s="11" t="e">
        <f>#REF!&amp;M1732</f>
        <v>#REF!</v>
      </c>
    </row>
    <row r="1733" spans="12:12">
      <c r="L1733" s="11" t="e">
        <f>#REF!&amp;M1733</f>
        <v>#REF!</v>
      </c>
    </row>
    <row r="1734" spans="12:12">
      <c r="L1734" s="11" t="e">
        <f>#REF!&amp;M1734</f>
        <v>#REF!</v>
      </c>
    </row>
    <row r="1735" spans="12:12">
      <c r="L1735" s="11" t="e">
        <f>#REF!&amp;M1735</f>
        <v>#REF!</v>
      </c>
    </row>
    <row r="1736" spans="12:12">
      <c r="L1736" s="11" t="e">
        <f>#REF!&amp;M1736</f>
        <v>#REF!</v>
      </c>
    </row>
    <row r="1737" spans="12:12">
      <c r="L1737" s="11" t="e">
        <f>#REF!&amp;M1737</f>
        <v>#REF!</v>
      </c>
    </row>
    <row r="1738" spans="12:12">
      <c r="L1738" s="11" t="e">
        <f>#REF!&amp;M1738</f>
        <v>#REF!</v>
      </c>
    </row>
    <row r="1739" spans="12:12">
      <c r="L1739" s="11" t="e">
        <f>#REF!&amp;M1739</f>
        <v>#REF!</v>
      </c>
    </row>
    <row r="1740" spans="12:12">
      <c r="L1740" s="11" t="e">
        <f>#REF!&amp;M1740</f>
        <v>#REF!</v>
      </c>
    </row>
    <row r="1741" spans="12:12">
      <c r="L1741" s="11" t="e">
        <f>#REF!&amp;M1741</f>
        <v>#REF!</v>
      </c>
    </row>
    <row r="1742" spans="12:12">
      <c r="L1742" s="11" t="e">
        <f>#REF!&amp;M1742</f>
        <v>#REF!</v>
      </c>
    </row>
    <row r="1743" spans="12:12">
      <c r="L1743" s="11" t="e">
        <f>#REF!&amp;M1743</f>
        <v>#REF!</v>
      </c>
    </row>
    <row r="1744" spans="12:12">
      <c r="L1744" s="11" t="e">
        <f>#REF!&amp;M1744</f>
        <v>#REF!</v>
      </c>
    </row>
    <row r="1745" spans="12:12">
      <c r="L1745" s="11" t="e">
        <f>#REF!&amp;M1745</f>
        <v>#REF!</v>
      </c>
    </row>
    <row r="1746" spans="12:12">
      <c r="L1746" s="11" t="e">
        <f>#REF!&amp;M1746</f>
        <v>#REF!</v>
      </c>
    </row>
    <row r="1747" spans="12:12">
      <c r="L1747" s="11" t="e">
        <f>#REF!&amp;M1747</f>
        <v>#REF!</v>
      </c>
    </row>
    <row r="1748" spans="12:12">
      <c r="L1748" s="11" t="e">
        <f>#REF!&amp;M1748</f>
        <v>#REF!</v>
      </c>
    </row>
    <row r="1749" spans="12:12">
      <c r="L1749" s="11" t="e">
        <f>#REF!&amp;M1749</f>
        <v>#REF!</v>
      </c>
    </row>
    <row r="1750" spans="12:12">
      <c r="L1750" s="11" t="e">
        <f>#REF!&amp;M1750</f>
        <v>#REF!</v>
      </c>
    </row>
    <row r="1751" spans="12:12">
      <c r="L1751" s="11" t="e">
        <f>#REF!&amp;M1751</f>
        <v>#REF!</v>
      </c>
    </row>
    <row r="1752" spans="12:12">
      <c r="L1752" s="11" t="e">
        <f>#REF!&amp;M1752</f>
        <v>#REF!</v>
      </c>
    </row>
    <row r="1753" spans="12:12">
      <c r="L1753" s="11" t="e">
        <f>#REF!&amp;M1753</f>
        <v>#REF!</v>
      </c>
    </row>
    <row r="1754" spans="12:12">
      <c r="L1754" s="11" t="e">
        <f>#REF!&amp;M1754</f>
        <v>#REF!</v>
      </c>
    </row>
    <row r="1755" spans="12:12">
      <c r="L1755" s="11" t="e">
        <f>#REF!&amp;M1755</f>
        <v>#REF!</v>
      </c>
    </row>
    <row r="1756" spans="12:12">
      <c r="L1756" s="11" t="e">
        <f>#REF!&amp;M1756</f>
        <v>#REF!</v>
      </c>
    </row>
    <row r="1757" spans="12:12">
      <c r="L1757" s="11" t="e">
        <f>#REF!&amp;M1757</f>
        <v>#REF!</v>
      </c>
    </row>
    <row r="1758" spans="12:12">
      <c r="L1758" s="11" t="e">
        <f>#REF!&amp;M1758</f>
        <v>#REF!</v>
      </c>
    </row>
    <row r="1759" spans="12:12">
      <c r="L1759" s="11" t="e">
        <f>#REF!&amp;M1759</f>
        <v>#REF!</v>
      </c>
    </row>
    <row r="1760" spans="12:12">
      <c r="L1760" s="11" t="e">
        <f>#REF!&amp;M1760</f>
        <v>#REF!</v>
      </c>
    </row>
    <row r="1761" spans="12:12">
      <c r="L1761" s="11" t="e">
        <f>#REF!&amp;M1761</f>
        <v>#REF!</v>
      </c>
    </row>
    <row r="1762" spans="12:12">
      <c r="L1762" s="11" t="e">
        <f>#REF!&amp;M1762</f>
        <v>#REF!</v>
      </c>
    </row>
    <row r="1763" spans="12:12">
      <c r="L1763" s="11" t="e">
        <f>#REF!&amp;M1763</f>
        <v>#REF!</v>
      </c>
    </row>
    <row r="1764" spans="12:12">
      <c r="L1764" s="11" t="e">
        <f>#REF!&amp;M1764</f>
        <v>#REF!</v>
      </c>
    </row>
    <row r="1765" spans="12:12">
      <c r="L1765" s="11" t="e">
        <f>#REF!&amp;M1765</f>
        <v>#REF!</v>
      </c>
    </row>
    <row r="1766" spans="12:12">
      <c r="L1766" s="11" t="e">
        <f>#REF!&amp;M1766</f>
        <v>#REF!</v>
      </c>
    </row>
    <row r="1767" spans="12:12">
      <c r="L1767" s="11" t="e">
        <f>#REF!&amp;M1767</f>
        <v>#REF!</v>
      </c>
    </row>
    <row r="1768" spans="12:12">
      <c r="L1768" s="11" t="e">
        <f>#REF!&amp;M1768</f>
        <v>#REF!</v>
      </c>
    </row>
    <row r="1769" spans="12:12">
      <c r="L1769" s="11" t="e">
        <f>#REF!&amp;M1769</f>
        <v>#REF!</v>
      </c>
    </row>
    <row r="1770" spans="12:12">
      <c r="L1770" s="11" t="e">
        <f>#REF!&amp;M1770</f>
        <v>#REF!</v>
      </c>
    </row>
    <row r="1771" spans="12:12">
      <c r="L1771" s="11" t="e">
        <f>#REF!&amp;M1771</f>
        <v>#REF!</v>
      </c>
    </row>
    <row r="1772" spans="12:12">
      <c r="L1772" s="11" t="e">
        <f>#REF!&amp;M1772</f>
        <v>#REF!</v>
      </c>
    </row>
    <row r="1773" spans="12:12">
      <c r="L1773" s="11" t="e">
        <f>#REF!&amp;M1773</f>
        <v>#REF!</v>
      </c>
    </row>
    <row r="1774" spans="12:12">
      <c r="L1774" s="11" t="e">
        <f>#REF!&amp;M1774</f>
        <v>#REF!</v>
      </c>
    </row>
    <row r="1775" spans="12:12">
      <c r="L1775" s="11" t="e">
        <f>#REF!&amp;M1775</f>
        <v>#REF!</v>
      </c>
    </row>
    <row r="1776" spans="12:12">
      <c r="L1776" s="11" t="e">
        <f>#REF!&amp;M1776</f>
        <v>#REF!</v>
      </c>
    </row>
    <row r="1777" spans="12:12">
      <c r="L1777" s="11" t="e">
        <f>#REF!&amp;M1777</f>
        <v>#REF!</v>
      </c>
    </row>
    <row r="1778" spans="12:12">
      <c r="L1778" s="11" t="e">
        <f>#REF!&amp;M1778</f>
        <v>#REF!</v>
      </c>
    </row>
    <row r="1779" spans="12:12">
      <c r="L1779" s="11" t="e">
        <f>#REF!&amp;M1779</f>
        <v>#REF!</v>
      </c>
    </row>
    <row r="1780" spans="12:12">
      <c r="L1780" s="11" t="e">
        <f>#REF!&amp;M1780</f>
        <v>#REF!</v>
      </c>
    </row>
    <row r="1781" spans="12:12">
      <c r="L1781" s="11" t="e">
        <f>#REF!&amp;M1781</f>
        <v>#REF!</v>
      </c>
    </row>
    <row r="1782" spans="12:12">
      <c r="L1782" s="11" t="e">
        <f>#REF!&amp;M1782</f>
        <v>#REF!</v>
      </c>
    </row>
    <row r="1783" spans="12:12">
      <c r="L1783" s="11" t="e">
        <f>#REF!&amp;M1783</f>
        <v>#REF!</v>
      </c>
    </row>
    <row r="1784" spans="12:12">
      <c r="L1784" s="11" t="e">
        <f>#REF!&amp;M1784</f>
        <v>#REF!</v>
      </c>
    </row>
    <row r="1785" spans="12:12">
      <c r="L1785" s="11" t="e">
        <f>#REF!&amp;M1785</f>
        <v>#REF!</v>
      </c>
    </row>
    <row r="1786" spans="12:12">
      <c r="L1786" s="11" t="e">
        <f>#REF!&amp;M1786</f>
        <v>#REF!</v>
      </c>
    </row>
    <row r="1787" spans="12:12">
      <c r="L1787" s="11" t="e">
        <f>#REF!&amp;M1787</f>
        <v>#REF!</v>
      </c>
    </row>
    <row r="1788" spans="12:12">
      <c r="L1788" s="11" t="e">
        <f>#REF!&amp;M1788</f>
        <v>#REF!</v>
      </c>
    </row>
    <row r="1789" spans="12:12">
      <c r="L1789" s="11" t="e">
        <f>#REF!&amp;M1789</f>
        <v>#REF!</v>
      </c>
    </row>
    <row r="1790" spans="12:12">
      <c r="L1790" s="11" t="e">
        <f>#REF!&amp;M1790</f>
        <v>#REF!</v>
      </c>
    </row>
    <row r="1791" spans="12:12">
      <c r="L1791" s="11" t="e">
        <f>#REF!&amp;M1791</f>
        <v>#REF!</v>
      </c>
    </row>
    <row r="1792" spans="12:12">
      <c r="L1792" s="11" t="e">
        <f>#REF!&amp;M1792</f>
        <v>#REF!</v>
      </c>
    </row>
    <row r="1793" spans="12:12">
      <c r="L1793" s="11" t="e">
        <f>#REF!&amp;M1793</f>
        <v>#REF!</v>
      </c>
    </row>
    <row r="1794" spans="12:12">
      <c r="L1794" s="11" t="e">
        <f>#REF!&amp;M1794</f>
        <v>#REF!</v>
      </c>
    </row>
    <row r="1795" spans="12:12">
      <c r="L1795" s="11" t="e">
        <f>#REF!&amp;M1795</f>
        <v>#REF!</v>
      </c>
    </row>
    <row r="1796" spans="12:12">
      <c r="L1796" s="11" t="e">
        <f>#REF!&amp;M1796</f>
        <v>#REF!</v>
      </c>
    </row>
    <row r="1797" spans="12:12">
      <c r="L1797" s="11" t="e">
        <f>#REF!&amp;M1797</f>
        <v>#REF!</v>
      </c>
    </row>
    <row r="1798" spans="12:12">
      <c r="L1798" s="11" t="e">
        <f>#REF!&amp;M1798</f>
        <v>#REF!</v>
      </c>
    </row>
    <row r="1799" spans="12:12">
      <c r="L1799" s="11" t="e">
        <f>#REF!&amp;M1799</f>
        <v>#REF!</v>
      </c>
    </row>
    <row r="1800" spans="12:12">
      <c r="L1800" s="11" t="e">
        <f>#REF!&amp;M1800</f>
        <v>#REF!</v>
      </c>
    </row>
    <row r="1801" spans="12:12">
      <c r="L1801" s="11" t="e">
        <f>#REF!&amp;M1801</f>
        <v>#REF!</v>
      </c>
    </row>
    <row r="1802" spans="12:12">
      <c r="L1802" s="11" t="e">
        <f>#REF!&amp;M1802</f>
        <v>#REF!</v>
      </c>
    </row>
    <row r="1803" spans="12:12">
      <c r="L1803" s="11" t="e">
        <f>#REF!&amp;M1803</f>
        <v>#REF!</v>
      </c>
    </row>
    <row r="1804" spans="12:12">
      <c r="L1804" s="11" t="e">
        <f>#REF!&amp;M1804</f>
        <v>#REF!</v>
      </c>
    </row>
    <row r="1805" spans="12:12">
      <c r="L1805" s="11" t="e">
        <f>#REF!&amp;M1805</f>
        <v>#REF!</v>
      </c>
    </row>
    <row r="1806" spans="12:12">
      <c r="L1806" s="11" t="e">
        <f>#REF!&amp;M1806</f>
        <v>#REF!</v>
      </c>
    </row>
    <row r="1807" spans="12:12">
      <c r="L1807" s="11" t="e">
        <f>#REF!&amp;M1807</f>
        <v>#REF!</v>
      </c>
    </row>
    <row r="1808" spans="12:12">
      <c r="L1808" s="11" t="e">
        <f>#REF!&amp;M1808</f>
        <v>#REF!</v>
      </c>
    </row>
    <row r="1809" spans="12:12">
      <c r="L1809" s="11" t="e">
        <f>#REF!&amp;M1809</f>
        <v>#REF!</v>
      </c>
    </row>
    <row r="1810" spans="12:12">
      <c r="L1810" s="11" t="e">
        <f>#REF!&amp;M1810</f>
        <v>#REF!</v>
      </c>
    </row>
    <row r="1811" spans="12:12">
      <c r="L1811" s="11" t="e">
        <f>#REF!&amp;M1811</f>
        <v>#REF!</v>
      </c>
    </row>
    <row r="1812" spans="12:12">
      <c r="L1812" s="11" t="e">
        <f>#REF!&amp;M1812</f>
        <v>#REF!</v>
      </c>
    </row>
    <row r="1813" spans="12:12">
      <c r="L1813" s="11" t="e">
        <f>#REF!&amp;M1813</f>
        <v>#REF!</v>
      </c>
    </row>
    <row r="1814" spans="12:12">
      <c r="L1814" s="11" t="e">
        <f>#REF!&amp;M1814</f>
        <v>#REF!</v>
      </c>
    </row>
    <row r="1815" spans="12:12">
      <c r="L1815" s="11" t="e">
        <f>#REF!&amp;M1815</f>
        <v>#REF!</v>
      </c>
    </row>
    <row r="1816" spans="12:12">
      <c r="L1816" s="11" t="e">
        <f>#REF!&amp;M1816</f>
        <v>#REF!</v>
      </c>
    </row>
    <row r="1817" spans="12:12">
      <c r="L1817" s="11" t="e">
        <f>#REF!&amp;M1817</f>
        <v>#REF!</v>
      </c>
    </row>
    <row r="1818" spans="12:12">
      <c r="L1818" s="11" t="e">
        <f>#REF!&amp;M1818</f>
        <v>#REF!</v>
      </c>
    </row>
    <row r="1819" spans="12:12">
      <c r="L1819" s="11" t="e">
        <f>#REF!&amp;M1819</f>
        <v>#REF!</v>
      </c>
    </row>
    <row r="1820" spans="12:12">
      <c r="L1820" s="11" t="e">
        <f>#REF!&amp;M1820</f>
        <v>#REF!</v>
      </c>
    </row>
    <row r="1821" spans="12:12">
      <c r="L1821" s="11" t="e">
        <f>#REF!&amp;M1821</f>
        <v>#REF!</v>
      </c>
    </row>
    <row r="1822" spans="12:12">
      <c r="L1822" s="11" t="e">
        <f>#REF!&amp;M1822</f>
        <v>#REF!</v>
      </c>
    </row>
    <row r="1823" spans="12:12">
      <c r="L1823" s="11" t="e">
        <f>#REF!&amp;M1823</f>
        <v>#REF!</v>
      </c>
    </row>
    <row r="1824" spans="12:12">
      <c r="L1824" s="11" t="e">
        <f>#REF!&amp;M1824</f>
        <v>#REF!</v>
      </c>
    </row>
    <row r="1825" spans="12:12">
      <c r="L1825" s="11" t="e">
        <f>#REF!&amp;M1825</f>
        <v>#REF!</v>
      </c>
    </row>
    <row r="1826" spans="12:12">
      <c r="L1826" s="11" t="e">
        <f>#REF!&amp;M1826</f>
        <v>#REF!</v>
      </c>
    </row>
    <row r="1827" spans="12:12">
      <c r="L1827" s="11" t="e">
        <f>#REF!&amp;M1827</f>
        <v>#REF!</v>
      </c>
    </row>
    <row r="1828" spans="12:12">
      <c r="L1828" s="11" t="e">
        <f>#REF!&amp;M1828</f>
        <v>#REF!</v>
      </c>
    </row>
    <row r="1829" spans="12:12">
      <c r="L1829" s="11" t="e">
        <f>#REF!&amp;M1829</f>
        <v>#REF!</v>
      </c>
    </row>
    <row r="1830" spans="12:12">
      <c r="L1830" s="11" t="e">
        <f>#REF!&amp;M1830</f>
        <v>#REF!</v>
      </c>
    </row>
    <row r="1831" spans="12:12">
      <c r="L1831" s="11" t="e">
        <f>#REF!&amp;M1831</f>
        <v>#REF!</v>
      </c>
    </row>
    <row r="1832" spans="12:12">
      <c r="L1832" s="11" t="e">
        <f>#REF!&amp;M1832</f>
        <v>#REF!</v>
      </c>
    </row>
    <row r="1833" spans="12:12">
      <c r="L1833" s="11" t="e">
        <f>#REF!&amp;M1833</f>
        <v>#REF!</v>
      </c>
    </row>
    <row r="1834" spans="12:12">
      <c r="L1834" s="11" t="e">
        <f>#REF!&amp;M1834</f>
        <v>#REF!</v>
      </c>
    </row>
    <row r="1835" spans="12:12">
      <c r="L1835" s="11" t="e">
        <f>#REF!&amp;M1835</f>
        <v>#REF!</v>
      </c>
    </row>
    <row r="1836" spans="12:12">
      <c r="L1836" s="11" t="e">
        <f>#REF!&amp;M1836</f>
        <v>#REF!</v>
      </c>
    </row>
    <row r="1837" spans="12:12">
      <c r="L1837" s="11" t="e">
        <f>#REF!&amp;M1837</f>
        <v>#REF!</v>
      </c>
    </row>
    <row r="1838" spans="12:12">
      <c r="L1838" s="11" t="e">
        <f>#REF!&amp;M1838</f>
        <v>#REF!</v>
      </c>
    </row>
    <row r="1839" spans="12:12">
      <c r="L1839" s="11" t="e">
        <f>#REF!&amp;M1839</f>
        <v>#REF!</v>
      </c>
    </row>
    <row r="1840" spans="12:12">
      <c r="L1840" s="11" t="e">
        <f>#REF!&amp;M1840</f>
        <v>#REF!</v>
      </c>
    </row>
    <row r="1841" spans="12:12">
      <c r="L1841" s="11" t="e">
        <f>#REF!&amp;M1841</f>
        <v>#REF!</v>
      </c>
    </row>
    <row r="1842" spans="12:12">
      <c r="L1842" s="11" t="e">
        <f>#REF!&amp;M1842</f>
        <v>#REF!</v>
      </c>
    </row>
    <row r="1843" spans="12:12">
      <c r="L1843" s="11" t="e">
        <f>#REF!&amp;M1843</f>
        <v>#REF!</v>
      </c>
    </row>
    <row r="1844" spans="12:12">
      <c r="L1844" s="11" t="e">
        <f>#REF!&amp;M1844</f>
        <v>#REF!</v>
      </c>
    </row>
    <row r="1845" spans="12:12">
      <c r="L1845" s="11" t="e">
        <f>#REF!&amp;M1845</f>
        <v>#REF!</v>
      </c>
    </row>
    <row r="1846" spans="12:12">
      <c r="L1846" s="11" t="e">
        <f>#REF!&amp;M1846</f>
        <v>#REF!</v>
      </c>
    </row>
    <row r="1847" spans="12:12">
      <c r="L1847" s="11" t="e">
        <f>#REF!&amp;M1847</f>
        <v>#REF!</v>
      </c>
    </row>
    <row r="1848" spans="12:12">
      <c r="L1848" s="11" t="e">
        <f>#REF!&amp;M1848</f>
        <v>#REF!</v>
      </c>
    </row>
    <row r="1849" spans="12:12">
      <c r="L1849" s="11" t="e">
        <f>#REF!&amp;M1849</f>
        <v>#REF!</v>
      </c>
    </row>
    <row r="1850" spans="12:12">
      <c r="L1850" s="11" t="e">
        <f>#REF!&amp;M1850</f>
        <v>#REF!</v>
      </c>
    </row>
    <row r="1851" spans="12:12">
      <c r="L1851" s="11" t="e">
        <f>#REF!&amp;M1851</f>
        <v>#REF!</v>
      </c>
    </row>
    <row r="1852" spans="12:12">
      <c r="L1852" s="11" t="e">
        <f>#REF!&amp;M1852</f>
        <v>#REF!</v>
      </c>
    </row>
    <row r="1853" spans="12:12">
      <c r="L1853" s="11" t="e">
        <f>#REF!&amp;M1853</f>
        <v>#REF!</v>
      </c>
    </row>
    <row r="1854" spans="12:12">
      <c r="L1854" s="11" t="e">
        <f>#REF!&amp;M1854</f>
        <v>#REF!</v>
      </c>
    </row>
    <row r="1855" spans="12:12">
      <c r="L1855" s="11" t="e">
        <f>#REF!&amp;M1855</f>
        <v>#REF!</v>
      </c>
    </row>
    <row r="1856" spans="12:12">
      <c r="L1856" s="11" t="e">
        <f>#REF!&amp;M1856</f>
        <v>#REF!</v>
      </c>
    </row>
    <row r="1857" spans="12:12">
      <c r="L1857" s="11" t="e">
        <f>#REF!&amp;M1857</f>
        <v>#REF!</v>
      </c>
    </row>
    <row r="1858" spans="12:12">
      <c r="L1858" s="11" t="e">
        <f>#REF!&amp;M1858</f>
        <v>#REF!</v>
      </c>
    </row>
    <row r="1859" spans="12:12">
      <c r="L1859" s="11" t="e">
        <f>#REF!&amp;M1859</f>
        <v>#REF!</v>
      </c>
    </row>
    <row r="1860" spans="12:12">
      <c r="L1860" s="11" t="e">
        <f>#REF!&amp;M1860</f>
        <v>#REF!</v>
      </c>
    </row>
    <row r="1861" spans="12:12">
      <c r="L1861" s="11" t="e">
        <f>#REF!&amp;M1861</f>
        <v>#REF!</v>
      </c>
    </row>
    <row r="1862" spans="12:12">
      <c r="L1862" s="11" t="e">
        <f>#REF!&amp;M1862</f>
        <v>#REF!</v>
      </c>
    </row>
    <row r="1863" spans="12:12">
      <c r="L1863" s="11" t="e">
        <f>#REF!&amp;M1863</f>
        <v>#REF!</v>
      </c>
    </row>
    <row r="1864" spans="12:12">
      <c r="L1864" s="11" t="e">
        <f>#REF!&amp;M1864</f>
        <v>#REF!</v>
      </c>
    </row>
    <row r="1865" spans="12:12">
      <c r="L1865" s="11" t="e">
        <f>#REF!&amp;M1865</f>
        <v>#REF!</v>
      </c>
    </row>
    <row r="1866" spans="12:12">
      <c r="L1866" s="11" t="e">
        <f>#REF!&amp;M1866</f>
        <v>#REF!</v>
      </c>
    </row>
    <row r="1867" spans="12:12">
      <c r="L1867" s="11" t="e">
        <f>#REF!&amp;M1867</f>
        <v>#REF!</v>
      </c>
    </row>
    <row r="1868" spans="12:12">
      <c r="L1868" s="11" t="e">
        <f>#REF!&amp;M1868</f>
        <v>#REF!</v>
      </c>
    </row>
    <row r="1869" spans="12:12">
      <c r="L1869" s="11" t="e">
        <f>#REF!&amp;M1869</f>
        <v>#REF!</v>
      </c>
    </row>
    <row r="1870" spans="12:12">
      <c r="L1870" s="11" t="e">
        <f>#REF!&amp;M1870</f>
        <v>#REF!</v>
      </c>
    </row>
    <row r="1871" spans="12:12">
      <c r="L1871" s="11" t="e">
        <f>#REF!&amp;M1871</f>
        <v>#REF!</v>
      </c>
    </row>
    <row r="1872" spans="12:12">
      <c r="L1872" s="11" t="e">
        <f>#REF!&amp;M1872</f>
        <v>#REF!</v>
      </c>
    </row>
    <row r="1873" spans="12:12">
      <c r="L1873" s="11" t="e">
        <f>#REF!&amp;M1873</f>
        <v>#REF!</v>
      </c>
    </row>
    <row r="1874" spans="12:12">
      <c r="L1874" s="11" t="e">
        <f>#REF!&amp;M1874</f>
        <v>#REF!</v>
      </c>
    </row>
    <row r="1875" spans="12:12">
      <c r="L1875" s="11" t="e">
        <f>#REF!&amp;M1875</f>
        <v>#REF!</v>
      </c>
    </row>
    <row r="1876" spans="12:12">
      <c r="L1876" s="11" t="e">
        <f>#REF!&amp;M1876</f>
        <v>#REF!</v>
      </c>
    </row>
    <row r="1877" spans="12:12">
      <c r="L1877" s="11" t="e">
        <f>#REF!&amp;M1877</f>
        <v>#REF!</v>
      </c>
    </row>
    <row r="1878" spans="12:12">
      <c r="L1878" s="11" t="e">
        <f>#REF!&amp;M1878</f>
        <v>#REF!</v>
      </c>
    </row>
    <row r="1879" spans="12:12">
      <c r="L1879" s="11" t="e">
        <f>#REF!&amp;M1879</f>
        <v>#REF!</v>
      </c>
    </row>
    <row r="1880" spans="12:12">
      <c r="L1880" s="11" t="e">
        <f>#REF!&amp;M1880</f>
        <v>#REF!</v>
      </c>
    </row>
    <row r="1881" spans="12:12">
      <c r="L1881" s="11" t="e">
        <f>#REF!&amp;M1881</f>
        <v>#REF!</v>
      </c>
    </row>
    <row r="1882" spans="12:12">
      <c r="L1882" s="11" t="e">
        <f>#REF!&amp;M1882</f>
        <v>#REF!</v>
      </c>
    </row>
    <row r="1883" spans="12:12">
      <c r="L1883" s="11" t="e">
        <f>#REF!&amp;M1883</f>
        <v>#REF!</v>
      </c>
    </row>
    <row r="1884" spans="12:12">
      <c r="L1884" s="11" t="e">
        <f>#REF!&amp;M1884</f>
        <v>#REF!</v>
      </c>
    </row>
    <row r="1885" spans="12:12">
      <c r="L1885" s="11" t="e">
        <f>#REF!&amp;M1885</f>
        <v>#REF!</v>
      </c>
    </row>
    <row r="1886" spans="12:12">
      <c r="L1886" s="11" t="e">
        <f>#REF!&amp;M1886</f>
        <v>#REF!</v>
      </c>
    </row>
    <row r="1887" spans="12:12">
      <c r="L1887" s="11" t="e">
        <f>#REF!&amp;M1887</f>
        <v>#REF!</v>
      </c>
    </row>
    <row r="1888" spans="12:12">
      <c r="L1888" s="11" t="e">
        <f>#REF!&amp;M1888</f>
        <v>#REF!</v>
      </c>
    </row>
    <row r="1889" spans="12:12">
      <c r="L1889" s="11" t="e">
        <f>#REF!&amp;M1889</f>
        <v>#REF!</v>
      </c>
    </row>
    <row r="1890" spans="12:12">
      <c r="L1890" s="11" t="e">
        <f>#REF!&amp;M1890</f>
        <v>#REF!</v>
      </c>
    </row>
    <row r="1891" spans="12:12">
      <c r="L1891" s="11" t="e">
        <f>#REF!&amp;M1891</f>
        <v>#REF!</v>
      </c>
    </row>
    <row r="1892" spans="12:12">
      <c r="L1892" s="11" t="e">
        <f>#REF!&amp;M1892</f>
        <v>#REF!</v>
      </c>
    </row>
    <row r="1893" spans="12:12">
      <c r="L1893" s="11" t="e">
        <f>#REF!&amp;M1893</f>
        <v>#REF!</v>
      </c>
    </row>
    <row r="1894" spans="12:12">
      <c r="L1894" s="11" t="e">
        <f>#REF!&amp;M1894</f>
        <v>#REF!</v>
      </c>
    </row>
    <row r="1895" spans="12:12">
      <c r="L1895" s="11" t="e">
        <f>#REF!&amp;M1895</f>
        <v>#REF!</v>
      </c>
    </row>
    <row r="1896" spans="12:12">
      <c r="L1896" s="11" t="e">
        <f>#REF!&amp;M1896</f>
        <v>#REF!</v>
      </c>
    </row>
    <row r="1897" spans="12:12">
      <c r="L1897" s="11" t="e">
        <f>#REF!&amp;M1897</f>
        <v>#REF!</v>
      </c>
    </row>
    <row r="1898" spans="12:12">
      <c r="L1898" s="11" t="e">
        <f>#REF!&amp;M1898</f>
        <v>#REF!</v>
      </c>
    </row>
    <row r="1899" spans="12:12">
      <c r="L1899" s="11" t="e">
        <f>#REF!&amp;M1899</f>
        <v>#REF!</v>
      </c>
    </row>
    <row r="1900" spans="12:12">
      <c r="L1900" s="11" t="e">
        <f>#REF!&amp;M1900</f>
        <v>#REF!</v>
      </c>
    </row>
    <row r="1901" spans="12:12">
      <c r="L1901" s="11" t="e">
        <f>#REF!&amp;M1901</f>
        <v>#REF!</v>
      </c>
    </row>
    <row r="1902" spans="12:12">
      <c r="L1902" s="11" t="e">
        <f>#REF!&amp;M1902</f>
        <v>#REF!</v>
      </c>
    </row>
    <row r="1903" spans="12:12">
      <c r="L1903" s="11" t="e">
        <f>#REF!&amp;M1903</f>
        <v>#REF!</v>
      </c>
    </row>
    <row r="1904" spans="12:12">
      <c r="L1904" s="11" t="e">
        <f>#REF!&amp;M1904</f>
        <v>#REF!</v>
      </c>
    </row>
    <row r="1905" spans="12:12">
      <c r="L1905" s="11" t="e">
        <f>#REF!&amp;M1905</f>
        <v>#REF!</v>
      </c>
    </row>
    <row r="1906" spans="12:12">
      <c r="L1906" s="11" t="e">
        <f>#REF!&amp;M1906</f>
        <v>#REF!</v>
      </c>
    </row>
    <row r="1907" spans="12:12">
      <c r="L1907" s="11" t="e">
        <f>#REF!&amp;M1907</f>
        <v>#REF!</v>
      </c>
    </row>
    <row r="1908" spans="12:12">
      <c r="L1908" s="11" t="e">
        <f>#REF!&amp;M1908</f>
        <v>#REF!</v>
      </c>
    </row>
    <row r="1909" spans="12:12">
      <c r="L1909" s="11" t="e">
        <f>#REF!&amp;M1909</f>
        <v>#REF!</v>
      </c>
    </row>
    <row r="1910" spans="12:12">
      <c r="L1910" s="11" t="e">
        <f>#REF!&amp;M1910</f>
        <v>#REF!</v>
      </c>
    </row>
    <row r="1911" spans="12:12">
      <c r="L1911" s="11" t="e">
        <f>#REF!&amp;M1911</f>
        <v>#REF!</v>
      </c>
    </row>
    <row r="1912" spans="12:12">
      <c r="L1912" s="11" t="e">
        <f>#REF!&amp;M1912</f>
        <v>#REF!</v>
      </c>
    </row>
    <row r="1913" spans="12:12">
      <c r="L1913" s="11" t="e">
        <f>#REF!&amp;M1913</f>
        <v>#REF!</v>
      </c>
    </row>
    <row r="1914" spans="12:12">
      <c r="L1914" s="11" t="e">
        <f>#REF!&amp;M1914</f>
        <v>#REF!</v>
      </c>
    </row>
    <row r="1915" spans="12:12">
      <c r="L1915" s="11" t="e">
        <f>#REF!&amp;M1915</f>
        <v>#REF!</v>
      </c>
    </row>
    <row r="1916" spans="12:12">
      <c r="L1916" s="11" t="e">
        <f>#REF!&amp;M1916</f>
        <v>#REF!</v>
      </c>
    </row>
    <row r="1917" spans="12:12">
      <c r="L1917" s="11" t="e">
        <f>#REF!&amp;M1917</f>
        <v>#REF!</v>
      </c>
    </row>
    <row r="1918" spans="12:12">
      <c r="L1918" s="11" t="e">
        <f>#REF!&amp;M1918</f>
        <v>#REF!</v>
      </c>
    </row>
    <row r="1919" spans="12:12">
      <c r="L1919" s="11" t="e">
        <f>#REF!&amp;M1919</f>
        <v>#REF!</v>
      </c>
    </row>
    <row r="1920" spans="12:12">
      <c r="L1920" s="11" t="e">
        <f>#REF!&amp;M1920</f>
        <v>#REF!</v>
      </c>
    </row>
    <row r="1921" spans="12:12">
      <c r="L1921" s="11" t="e">
        <f>#REF!&amp;M1921</f>
        <v>#REF!</v>
      </c>
    </row>
    <row r="1922" spans="12:12">
      <c r="L1922" s="11" t="e">
        <f>#REF!&amp;M1922</f>
        <v>#REF!</v>
      </c>
    </row>
    <row r="1923" spans="12:12">
      <c r="L1923" s="11" t="e">
        <f>#REF!&amp;M1923</f>
        <v>#REF!</v>
      </c>
    </row>
    <row r="1924" spans="12:12">
      <c r="L1924" s="11" t="e">
        <f>#REF!&amp;M1924</f>
        <v>#REF!</v>
      </c>
    </row>
    <row r="1925" spans="12:12">
      <c r="L1925" s="11" t="e">
        <f>#REF!&amp;M1925</f>
        <v>#REF!</v>
      </c>
    </row>
    <row r="1926" spans="12:12">
      <c r="L1926" s="11" t="e">
        <f>#REF!&amp;M1926</f>
        <v>#REF!</v>
      </c>
    </row>
    <row r="1927" spans="12:12">
      <c r="L1927" s="11" t="e">
        <f>#REF!&amp;M1927</f>
        <v>#REF!</v>
      </c>
    </row>
    <row r="1928" spans="12:12">
      <c r="L1928" s="11" t="e">
        <f>#REF!&amp;M1928</f>
        <v>#REF!</v>
      </c>
    </row>
    <row r="1929" spans="12:12">
      <c r="L1929" s="11" t="e">
        <f>#REF!&amp;M1929</f>
        <v>#REF!</v>
      </c>
    </row>
    <row r="1930" spans="12:12">
      <c r="L1930" s="11" t="e">
        <f>#REF!&amp;M1930</f>
        <v>#REF!</v>
      </c>
    </row>
    <row r="1931" spans="12:12">
      <c r="L1931" s="11" t="e">
        <f>#REF!&amp;M1931</f>
        <v>#REF!</v>
      </c>
    </row>
    <row r="1932" spans="12:12">
      <c r="L1932" s="11" t="e">
        <f>#REF!&amp;M1932</f>
        <v>#REF!</v>
      </c>
    </row>
    <row r="1933" spans="12:12">
      <c r="L1933" s="11" t="e">
        <f>#REF!&amp;M1933</f>
        <v>#REF!</v>
      </c>
    </row>
    <row r="1934" spans="12:12">
      <c r="L1934" s="11" t="e">
        <f>#REF!&amp;M1934</f>
        <v>#REF!</v>
      </c>
    </row>
    <row r="1935" spans="12:12">
      <c r="L1935" s="11" t="e">
        <f>#REF!&amp;M1935</f>
        <v>#REF!</v>
      </c>
    </row>
    <row r="1936" spans="12:12">
      <c r="L1936" s="11" t="e">
        <f>#REF!&amp;M1936</f>
        <v>#REF!</v>
      </c>
    </row>
    <row r="1937" spans="12:12">
      <c r="L1937" s="11" t="e">
        <f>#REF!&amp;M1937</f>
        <v>#REF!</v>
      </c>
    </row>
    <row r="1938" spans="12:12">
      <c r="L1938" s="11" t="e">
        <f>#REF!&amp;M1938</f>
        <v>#REF!</v>
      </c>
    </row>
    <row r="1939" spans="12:12">
      <c r="L1939" s="11" t="e">
        <f>#REF!&amp;M1939</f>
        <v>#REF!</v>
      </c>
    </row>
    <row r="1940" spans="12:12">
      <c r="L1940" s="11" t="e">
        <f>#REF!&amp;M1940</f>
        <v>#REF!</v>
      </c>
    </row>
    <row r="1941" spans="12:12">
      <c r="L1941" s="11" t="e">
        <f>#REF!&amp;M1941</f>
        <v>#REF!</v>
      </c>
    </row>
    <row r="1942" spans="12:12">
      <c r="L1942" s="11" t="e">
        <f>#REF!&amp;M1942</f>
        <v>#REF!</v>
      </c>
    </row>
    <row r="1943" spans="12:12">
      <c r="L1943" s="11" t="e">
        <f>#REF!&amp;M1943</f>
        <v>#REF!</v>
      </c>
    </row>
    <row r="1944" spans="12:12">
      <c r="L1944" s="11" t="e">
        <f>#REF!&amp;M1944</f>
        <v>#REF!</v>
      </c>
    </row>
    <row r="1945" spans="12:12">
      <c r="L1945" s="11" t="e">
        <f>#REF!&amp;M1945</f>
        <v>#REF!</v>
      </c>
    </row>
    <row r="1946" spans="12:12">
      <c r="L1946" s="11" t="e">
        <f>#REF!&amp;M1946</f>
        <v>#REF!</v>
      </c>
    </row>
    <row r="1947" spans="12:12">
      <c r="L1947" s="11" t="e">
        <f>#REF!&amp;M1947</f>
        <v>#REF!</v>
      </c>
    </row>
    <row r="1948" spans="12:12">
      <c r="L1948" s="11" t="e">
        <f>#REF!&amp;M1948</f>
        <v>#REF!</v>
      </c>
    </row>
    <row r="1949" spans="12:12">
      <c r="L1949" s="11" t="e">
        <f>#REF!&amp;M1949</f>
        <v>#REF!</v>
      </c>
    </row>
    <row r="1950" spans="12:12">
      <c r="L1950" s="11" t="e">
        <f>#REF!&amp;M1950</f>
        <v>#REF!</v>
      </c>
    </row>
    <row r="1951" spans="12:12">
      <c r="L1951" s="11" t="e">
        <f>#REF!&amp;M1951</f>
        <v>#REF!</v>
      </c>
    </row>
    <row r="1952" spans="12:12">
      <c r="L1952" s="11" t="e">
        <f>#REF!&amp;M1952</f>
        <v>#REF!</v>
      </c>
    </row>
    <row r="1953" spans="12:12">
      <c r="L1953" s="11" t="e">
        <f>#REF!&amp;M1953</f>
        <v>#REF!</v>
      </c>
    </row>
    <row r="1954" spans="12:12">
      <c r="L1954" s="11" t="e">
        <f>#REF!&amp;M1954</f>
        <v>#REF!</v>
      </c>
    </row>
    <row r="1955" spans="12:12">
      <c r="L1955" s="11" t="e">
        <f>#REF!&amp;M1955</f>
        <v>#REF!</v>
      </c>
    </row>
    <row r="1956" spans="12:12">
      <c r="L1956" s="11" t="e">
        <f>#REF!&amp;M1956</f>
        <v>#REF!</v>
      </c>
    </row>
    <row r="1957" spans="12:12">
      <c r="L1957" s="11" t="e">
        <f>#REF!&amp;M1957</f>
        <v>#REF!</v>
      </c>
    </row>
    <row r="1958" spans="12:12">
      <c r="L1958" s="11" t="e">
        <f>#REF!&amp;M1958</f>
        <v>#REF!</v>
      </c>
    </row>
    <row r="1959" spans="12:12">
      <c r="L1959" s="11" t="e">
        <f>#REF!&amp;M1959</f>
        <v>#REF!</v>
      </c>
    </row>
    <row r="1960" spans="12:12">
      <c r="L1960" s="11" t="e">
        <f>#REF!&amp;M1960</f>
        <v>#REF!</v>
      </c>
    </row>
    <row r="1961" spans="12:12">
      <c r="L1961" s="11" t="e">
        <f>#REF!&amp;M1961</f>
        <v>#REF!</v>
      </c>
    </row>
    <row r="1962" spans="12:12">
      <c r="L1962" s="11" t="e">
        <f>#REF!&amp;M1962</f>
        <v>#REF!</v>
      </c>
    </row>
    <row r="1963" spans="12:12">
      <c r="L1963" s="11" t="e">
        <f>#REF!&amp;M1963</f>
        <v>#REF!</v>
      </c>
    </row>
    <row r="1964" spans="12:12">
      <c r="L1964" s="11" t="e">
        <f>#REF!&amp;M1964</f>
        <v>#REF!</v>
      </c>
    </row>
    <row r="1965" spans="12:12">
      <c r="L1965" s="11" t="e">
        <f>#REF!&amp;M1965</f>
        <v>#REF!</v>
      </c>
    </row>
    <row r="1966" spans="12:12">
      <c r="L1966" s="11" t="e">
        <f>#REF!&amp;M1966</f>
        <v>#REF!</v>
      </c>
    </row>
    <row r="1967" spans="12:12">
      <c r="L1967" s="11" t="e">
        <f>#REF!&amp;M1967</f>
        <v>#REF!</v>
      </c>
    </row>
    <row r="1968" spans="12:12">
      <c r="L1968" s="11" t="e">
        <f>#REF!&amp;M1968</f>
        <v>#REF!</v>
      </c>
    </row>
    <row r="1969" spans="12:12">
      <c r="L1969" s="11" t="e">
        <f>#REF!&amp;M1969</f>
        <v>#REF!</v>
      </c>
    </row>
    <row r="1970" spans="12:12">
      <c r="L1970" s="11" t="e">
        <f>#REF!&amp;M1970</f>
        <v>#REF!</v>
      </c>
    </row>
    <row r="1971" spans="12:12">
      <c r="L1971" s="11" t="e">
        <f>#REF!&amp;M1971</f>
        <v>#REF!</v>
      </c>
    </row>
    <row r="1972" spans="12:12">
      <c r="L1972" s="11" t="e">
        <f>#REF!&amp;M1972</f>
        <v>#REF!</v>
      </c>
    </row>
    <row r="1973" spans="12:12">
      <c r="L1973" s="11" t="e">
        <f>#REF!&amp;M1973</f>
        <v>#REF!</v>
      </c>
    </row>
    <row r="1974" spans="12:12">
      <c r="L1974" s="11" t="e">
        <f>#REF!&amp;M1974</f>
        <v>#REF!</v>
      </c>
    </row>
    <row r="1975" spans="12:12">
      <c r="L1975" s="11" t="e">
        <f>#REF!&amp;M1975</f>
        <v>#REF!</v>
      </c>
    </row>
    <row r="1976" spans="12:12">
      <c r="L1976" s="11" t="e">
        <f>#REF!&amp;M1976</f>
        <v>#REF!</v>
      </c>
    </row>
    <row r="1977" spans="12:12">
      <c r="L1977" s="11" t="e">
        <f>#REF!&amp;M1977</f>
        <v>#REF!</v>
      </c>
    </row>
    <row r="1978" spans="12:12">
      <c r="L1978" s="11" t="e">
        <f>#REF!&amp;M1978</f>
        <v>#REF!</v>
      </c>
    </row>
    <row r="1979" spans="12:12">
      <c r="L1979" s="11" t="e">
        <f>#REF!&amp;M1979</f>
        <v>#REF!</v>
      </c>
    </row>
    <row r="1980" spans="12:12">
      <c r="L1980" s="11" t="e">
        <f>#REF!&amp;M1980</f>
        <v>#REF!</v>
      </c>
    </row>
    <row r="1981" spans="12:12">
      <c r="L1981" s="11" t="e">
        <f>#REF!&amp;M1981</f>
        <v>#REF!</v>
      </c>
    </row>
    <row r="1982" spans="12:12">
      <c r="L1982" s="11" t="e">
        <f>#REF!&amp;M1982</f>
        <v>#REF!</v>
      </c>
    </row>
    <row r="1983" spans="12:12">
      <c r="L1983" s="11" t="e">
        <f>#REF!&amp;M1983</f>
        <v>#REF!</v>
      </c>
    </row>
    <row r="1984" spans="12:12">
      <c r="L1984" s="11" t="e">
        <f>#REF!&amp;M1984</f>
        <v>#REF!</v>
      </c>
    </row>
    <row r="1985" spans="12:12">
      <c r="L1985" s="11" t="e">
        <f>#REF!&amp;M1985</f>
        <v>#REF!</v>
      </c>
    </row>
    <row r="1986" spans="12:12">
      <c r="L1986" s="11" t="e">
        <f>#REF!&amp;M1986</f>
        <v>#REF!</v>
      </c>
    </row>
    <row r="1987" spans="12:12">
      <c r="L1987" s="11" t="e">
        <f>#REF!&amp;M1987</f>
        <v>#REF!</v>
      </c>
    </row>
    <row r="1988" spans="12:12">
      <c r="L1988" s="11" t="e">
        <f>#REF!&amp;M1988</f>
        <v>#REF!</v>
      </c>
    </row>
    <row r="1989" spans="12:12">
      <c r="L1989" s="11" t="e">
        <f>#REF!&amp;M1989</f>
        <v>#REF!</v>
      </c>
    </row>
    <row r="1990" spans="12:12">
      <c r="L1990" s="11" t="e">
        <f>#REF!&amp;M1990</f>
        <v>#REF!</v>
      </c>
    </row>
    <row r="1991" spans="12:12">
      <c r="L1991" s="11" t="e">
        <f>#REF!&amp;M1991</f>
        <v>#REF!</v>
      </c>
    </row>
    <row r="1992" spans="12:12">
      <c r="L1992" s="11" t="e">
        <f>#REF!&amp;M1992</f>
        <v>#REF!</v>
      </c>
    </row>
    <row r="1993" spans="12:12">
      <c r="L1993" s="11" t="e">
        <f>#REF!&amp;M1993</f>
        <v>#REF!</v>
      </c>
    </row>
    <row r="1994" spans="12:12">
      <c r="L1994" s="11" t="e">
        <f>#REF!&amp;M1994</f>
        <v>#REF!</v>
      </c>
    </row>
    <row r="1995" spans="12:12">
      <c r="L1995" s="11" t="e">
        <f>#REF!&amp;M1995</f>
        <v>#REF!</v>
      </c>
    </row>
    <row r="1996" spans="12:12">
      <c r="L1996" s="11" t="e">
        <f>#REF!&amp;M1996</f>
        <v>#REF!</v>
      </c>
    </row>
    <row r="1997" spans="12:12">
      <c r="L1997" s="11" t="e">
        <f>#REF!&amp;M1997</f>
        <v>#REF!</v>
      </c>
    </row>
    <row r="1998" spans="12:12">
      <c r="L1998" s="11" t="e">
        <f>#REF!&amp;M1998</f>
        <v>#REF!</v>
      </c>
    </row>
    <row r="1999" spans="12:12">
      <c r="L1999" s="11" t="e">
        <f>#REF!&amp;M1999</f>
        <v>#REF!</v>
      </c>
    </row>
    <row r="2000" spans="12:12">
      <c r="L2000" s="11" t="e">
        <f>#REF!&amp;M2000</f>
        <v>#REF!</v>
      </c>
    </row>
    <row r="2001" spans="12:12">
      <c r="L2001" s="11" t="e">
        <f>#REF!&amp;M2001</f>
        <v>#REF!</v>
      </c>
    </row>
    <row r="2002" spans="12:12">
      <c r="L2002" s="11" t="e">
        <f>#REF!&amp;M2002</f>
        <v>#REF!</v>
      </c>
    </row>
    <row r="2003" spans="12:12">
      <c r="L2003" s="11" t="e">
        <f>#REF!&amp;M2003</f>
        <v>#REF!</v>
      </c>
    </row>
    <row r="2004" spans="12:12">
      <c r="L2004" s="11" t="e">
        <f>#REF!&amp;M2004</f>
        <v>#REF!</v>
      </c>
    </row>
    <row r="2005" spans="12:12">
      <c r="L2005" s="11" t="e">
        <f>#REF!&amp;M2005</f>
        <v>#REF!</v>
      </c>
    </row>
    <row r="2006" spans="12:12">
      <c r="L2006" s="11" t="e">
        <f>#REF!&amp;M2006</f>
        <v>#REF!</v>
      </c>
    </row>
    <row r="2007" spans="12:12">
      <c r="L2007" s="11" t="e">
        <f>#REF!&amp;M2007</f>
        <v>#REF!</v>
      </c>
    </row>
    <row r="2008" spans="12:12">
      <c r="L2008" s="11" t="e">
        <f>#REF!&amp;M2008</f>
        <v>#REF!</v>
      </c>
    </row>
    <row r="2009" spans="12:12">
      <c r="L2009" s="11" t="e">
        <f>#REF!&amp;M2009</f>
        <v>#REF!</v>
      </c>
    </row>
    <row r="2010" spans="12:12">
      <c r="L2010" s="11" t="e">
        <f>#REF!&amp;M2010</f>
        <v>#REF!</v>
      </c>
    </row>
    <row r="2011" spans="12:12">
      <c r="L2011" s="11" t="e">
        <f>#REF!&amp;M2011</f>
        <v>#REF!</v>
      </c>
    </row>
    <row r="2012" spans="12:12">
      <c r="L2012" s="11" t="e">
        <f>#REF!&amp;M2012</f>
        <v>#REF!</v>
      </c>
    </row>
    <row r="2013" spans="12:12">
      <c r="L2013" s="11" t="e">
        <f>#REF!&amp;M2013</f>
        <v>#REF!</v>
      </c>
    </row>
    <row r="2014" spans="12:12">
      <c r="L2014" s="11" t="e">
        <f>#REF!&amp;M2014</f>
        <v>#REF!</v>
      </c>
    </row>
    <row r="2015" spans="12:12">
      <c r="L2015" s="11" t="e">
        <f>#REF!&amp;M2015</f>
        <v>#REF!</v>
      </c>
    </row>
    <row r="2016" spans="12:12">
      <c r="L2016" s="11" t="e">
        <f>#REF!&amp;M2016</f>
        <v>#REF!</v>
      </c>
    </row>
    <row r="2017" spans="12:12">
      <c r="L2017" s="11" t="e">
        <f>#REF!&amp;M2017</f>
        <v>#REF!</v>
      </c>
    </row>
    <row r="2018" spans="12:12">
      <c r="L2018" s="11" t="e">
        <f>#REF!&amp;M2018</f>
        <v>#REF!</v>
      </c>
    </row>
    <row r="2019" spans="12:12">
      <c r="L2019" s="11" t="e">
        <f>#REF!&amp;M2019</f>
        <v>#REF!</v>
      </c>
    </row>
    <row r="2020" spans="12:12">
      <c r="L2020" s="11" t="e">
        <f>#REF!&amp;M2020</f>
        <v>#REF!</v>
      </c>
    </row>
    <row r="2021" spans="12:12">
      <c r="L2021" s="11" t="e">
        <f>#REF!&amp;M2021</f>
        <v>#REF!</v>
      </c>
    </row>
    <row r="2022" spans="12:12">
      <c r="L2022" s="11" t="e">
        <f>#REF!&amp;M2022</f>
        <v>#REF!</v>
      </c>
    </row>
    <row r="2023" spans="12:12">
      <c r="L2023" s="11" t="e">
        <f>#REF!&amp;M2023</f>
        <v>#REF!</v>
      </c>
    </row>
    <row r="2024" spans="12:12">
      <c r="L2024" s="11" t="e">
        <f>#REF!&amp;M2024</f>
        <v>#REF!</v>
      </c>
    </row>
    <row r="2025" spans="12:12">
      <c r="L2025" s="11" t="e">
        <f>#REF!&amp;M2025</f>
        <v>#REF!</v>
      </c>
    </row>
    <row r="2026" spans="12:12">
      <c r="L2026" s="11" t="e">
        <f>#REF!&amp;M2026</f>
        <v>#REF!</v>
      </c>
    </row>
    <row r="2027" spans="12:12">
      <c r="L2027" s="11" t="e">
        <f>#REF!&amp;M2027</f>
        <v>#REF!</v>
      </c>
    </row>
    <row r="2028" spans="12:12">
      <c r="L2028" s="11" t="e">
        <f>#REF!&amp;M2028</f>
        <v>#REF!</v>
      </c>
    </row>
    <row r="2029" spans="12:12">
      <c r="L2029" s="11" t="e">
        <f>#REF!&amp;M2029</f>
        <v>#REF!</v>
      </c>
    </row>
    <row r="2030" spans="12:12">
      <c r="L2030" s="11" t="e">
        <f>#REF!&amp;M2030</f>
        <v>#REF!</v>
      </c>
    </row>
    <row r="2031" spans="12:12">
      <c r="L2031" s="11" t="e">
        <f>#REF!&amp;M2031</f>
        <v>#REF!</v>
      </c>
    </row>
    <row r="2032" spans="12:12">
      <c r="L2032" s="11" t="e">
        <f>#REF!&amp;M2032</f>
        <v>#REF!</v>
      </c>
    </row>
    <row r="2033" spans="12:12">
      <c r="L2033" s="11" t="e">
        <f>#REF!&amp;M2033</f>
        <v>#REF!</v>
      </c>
    </row>
    <row r="2034" spans="12:12">
      <c r="L2034" s="11" t="e">
        <f>#REF!&amp;M2034</f>
        <v>#REF!</v>
      </c>
    </row>
    <row r="2035" spans="12:12">
      <c r="L2035" s="11" t="e">
        <f>#REF!&amp;M2035</f>
        <v>#REF!</v>
      </c>
    </row>
    <row r="2036" spans="12:12">
      <c r="L2036" s="11" t="e">
        <f>#REF!&amp;M2036</f>
        <v>#REF!</v>
      </c>
    </row>
    <row r="2037" spans="12:12">
      <c r="L2037" s="11" t="e">
        <f>#REF!&amp;M2037</f>
        <v>#REF!</v>
      </c>
    </row>
    <row r="2038" spans="12:12">
      <c r="L2038" s="11" t="e">
        <f>#REF!&amp;M2038</f>
        <v>#REF!</v>
      </c>
    </row>
    <row r="2039" spans="12:12">
      <c r="L2039" s="11" t="e">
        <f>#REF!&amp;M2039</f>
        <v>#REF!</v>
      </c>
    </row>
    <row r="2040" spans="12:12">
      <c r="L2040" s="11" t="e">
        <f>#REF!&amp;M2040</f>
        <v>#REF!</v>
      </c>
    </row>
    <row r="2041" spans="12:12">
      <c r="L2041" s="11" t="e">
        <f>#REF!&amp;M2041</f>
        <v>#REF!</v>
      </c>
    </row>
    <row r="2042" spans="12:12">
      <c r="L2042" s="11" t="e">
        <f>#REF!&amp;M2042</f>
        <v>#REF!</v>
      </c>
    </row>
    <row r="2043" spans="12:12">
      <c r="L2043" s="11" t="e">
        <f>#REF!&amp;M2043</f>
        <v>#REF!</v>
      </c>
    </row>
    <row r="2044" spans="12:12">
      <c r="L2044" s="11" t="e">
        <f>#REF!&amp;M2044</f>
        <v>#REF!</v>
      </c>
    </row>
    <row r="2045" spans="12:12">
      <c r="L2045" s="11" t="e">
        <f>#REF!&amp;M2045</f>
        <v>#REF!</v>
      </c>
    </row>
    <row r="2046" spans="12:12">
      <c r="L2046" s="11" t="e">
        <f>#REF!&amp;M2046</f>
        <v>#REF!</v>
      </c>
    </row>
    <row r="2047" spans="12:12">
      <c r="L2047" s="11" t="e">
        <f>#REF!&amp;M2047</f>
        <v>#REF!</v>
      </c>
    </row>
    <row r="2048" spans="12:12">
      <c r="L2048" s="11" t="e">
        <f>#REF!&amp;M2048</f>
        <v>#REF!</v>
      </c>
    </row>
    <row r="2049" spans="12:12">
      <c r="L2049" s="11" t="e">
        <f>#REF!&amp;M2049</f>
        <v>#REF!</v>
      </c>
    </row>
    <row r="2050" spans="12:12">
      <c r="L2050" s="11" t="e">
        <f>#REF!&amp;M2050</f>
        <v>#REF!</v>
      </c>
    </row>
    <row r="2051" spans="12:12">
      <c r="L2051" s="11" t="e">
        <f>#REF!&amp;M2051</f>
        <v>#REF!</v>
      </c>
    </row>
    <row r="2052" spans="12:12">
      <c r="L2052" s="11" t="e">
        <f>#REF!&amp;M2052</f>
        <v>#REF!</v>
      </c>
    </row>
    <row r="2053" spans="12:12">
      <c r="L2053" s="11" t="e">
        <f>#REF!&amp;M2053</f>
        <v>#REF!</v>
      </c>
    </row>
    <row r="2054" spans="12:12">
      <c r="L2054" s="11" t="e">
        <f>#REF!&amp;M2054</f>
        <v>#REF!</v>
      </c>
    </row>
    <row r="2055" spans="12:12">
      <c r="L2055" s="11" t="e">
        <f>#REF!&amp;M2055</f>
        <v>#REF!</v>
      </c>
    </row>
    <row r="2056" spans="12:12">
      <c r="L2056" s="11" t="e">
        <f>#REF!&amp;M2056</f>
        <v>#REF!</v>
      </c>
    </row>
    <row r="2057" spans="12:12">
      <c r="L2057" s="11" t="e">
        <f>#REF!&amp;M2057</f>
        <v>#REF!</v>
      </c>
    </row>
    <row r="2058" spans="12:12">
      <c r="L2058" s="11" t="e">
        <f>#REF!&amp;M2058</f>
        <v>#REF!</v>
      </c>
    </row>
    <row r="2059" spans="12:12">
      <c r="L2059" s="11" t="e">
        <f>#REF!&amp;M2059</f>
        <v>#REF!</v>
      </c>
    </row>
    <row r="2060" spans="12:12">
      <c r="L2060" s="11" t="e">
        <f>#REF!&amp;M2060</f>
        <v>#REF!</v>
      </c>
    </row>
    <row r="2061" spans="12:12">
      <c r="L2061" s="11" t="e">
        <f>#REF!&amp;M2061</f>
        <v>#REF!</v>
      </c>
    </row>
    <row r="2062" spans="12:12">
      <c r="L2062" s="11" t="e">
        <f>#REF!&amp;M2062</f>
        <v>#REF!</v>
      </c>
    </row>
    <row r="2063" spans="12:12">
      <c r="L2063" s="11" t="e">
        <f>#REF!&amp;M2063</f>
        <v>#REF!</v>
      </c>
    </row>
    <row r="2064" spans="12:12">
      <c r="L2064" s="11" t="e">
        <f>#REF!&amp;M2064</f>
        <v>#REF!</v>
      </c>
    </row>
    <row r="2065" spans="12:12">
      <c r="L2065" s="11" t="e">
        <f>#REF!&amp;M2065</f>
        <v>#REF!</v>
      </c>
    </row>
    <row r="2066" spans="12:12">
      <c r="L2066" s="11" t="e">
        <f>#REF!&amp;M2066</f>
        <v>#REF!</v>
      </c>
    </row>
    <row r="2067" spans="12:12">
      <c r="L2067" s="11" t="e">
        <f>#REF!&amp;M2067</f>
        <v>#REF!</v>
      </c>
    </row>
    <row r="2068" spans="12:12">
      <c r="L2068" s="11" t="e">
        <f>#REF!&amp;M2068</f>
        <v>#REF!</v>
      </c>
    </row>
    <row r="2069" spans="12:12">
      <c r="L2069" s="11" t="e">
        <f>#REF!&amp;M2069</f>
        <v>#REF!</v>
      </c>
    </row>
    <row r="2070" spans="12:12">
      <c r="L2070" s="11" t="e">
        <f>#REF!&amp;M2070</f>
        <v>#REF!</v>
      </c>
    </row>
    <row r="2071" spans="12:12">
      <c r="L2071" s="11" t="e">
        <f>#REF!&amp;M2071</f>
        <v>#REF!</v>
      </c>
    </row>
    <row r="2072" spans="12:12">
      <c r="L2072" s="11" t="e">
        <f>#REF!&amp;M2072</f>
        <v>#REF!</v>
      </c>
    </row>
    <row r="2073" spans="12:12">
      <c r="L2073" s="11" t="e">
        <f>#REF!&amp;M2073</f>
        <v>#REF!</v>
      </c>
    </row>
    <row r="2074" spans="12:12">
      <c r="L2074" s="11" t="e">
        <f>#REF!&amp;M2074</f>
        <v>#REF!</v>
      </c>
    </row>
    <row r="2075" spans="12:12">
      <c r="L2075" s="11" t="e">
        <f>#REF!&amp;M2075</f>
        <v>#REF!</v>
      </c>
    </row>
    <row r="2076" spans="12:12">
      <c r="L2076" s="11" t="e">
        <f>#REF!&amp;M2076</f>
        <v>#REF!</v>
      </c>
    </row>
    <row r="2077" spans="12:12">
      <c r="L2077" s="11" t="e">
        <f>#REF!&amp;M2077</f>
        <v>#REF!</v>
      </c>
    </row>
    <row r="2078" spans="12:12">
      <c r="L2078" s="11" t="e">
        <f>#REF!&amp;M2078</f>
        <v>#REF!</v>
      </c>
    </row>
    <row r="2079" spans="12:12">
      <c r="L2079" s="11" t="e">
        <f>#REF!&amp;M2079</f>
        <v>#REF!</v>
      </c>
    </row>
    <row r="2080" spans="12:12">
      <c r="L2080" s="11" t="e">
        <f>#REF!&amp;M2080</f>
        <v>#REF!</v>
      </c>
    </row>
    <row r="2081" spans="12:12">
      <c r="L2081" s="11" t="e">
        <f>#REF!&amp;M2081</f>
        <v>#REF!</v>
      </c>
    </row>
    <row r="2082" spans="12:12">
      <c r="L2082" s="11" t="e">
        <f>#REF!&amp;M2082</f>
        <v>#REF!</v>
      </c>
    </row>
    <row r="2083" spans="12:12">
      <c r="L2083" s="11" t="e">
        <f>#REF!&amp;M2083</f>
        <v>#REF!</v>
      </c>
    </row>
    <row r="2084" spans="12:12">
      <c r="L2084" s="11" t="e">
        <f>#REF!&amp;M2084</f>
        <v>#REF!</v>
      </c>
    </row>
    <row r="2085" spans="12:12">
      <c r="L2085" s="11" t="e">
        <f>#REF!&amp;M2085</f>
        <v>#REF!</v>
      </c>
    </row>
    <row r="2086" spans="12:12">
      <c r="L2086" s="11" t="e">
        <f>#REF!&amp;M2086</f>
        <v>#REF!</v>
      </c>
    </row>
    <row r="2087" spans="12:12">
      <c r="L2087" s="11" t="e">
        <f>#REF!&amp;M2087</f>
        <v>#REF!</v>
      </c>
    </row>
    <row r="2088" spans="12:12">
      <c r="L2088" s="11" t="e">
        <f>#REF!&amp;M2088</f>
        <v>#REF!</v>
      </c>
    </row>
    <row r="2089" spans="12:12">
      <c r="L2089" s="11" t="e">
        <f>#REF!&amp;M2089</f>
        <v>#REF!</v>
      </c>
    </row>
    <row r="2090" spans="12:12">
      <c r="L2090" s="11" t="e">
        <f>#REF!&amp;M2090</f>
        <v>#REF!</v>
      </c>
    </row>
    <row r="2091" spans="12:12">
      <c r="L2091" s="11" t="e">
        <f>#REF!&amp;M2091</f>
        <v>#REF!</v>
      </c>
    </row>
    <row r="2092" spans="12:12">
      <c r="L2092" s="11" t="e">
        <f>#REF!&amp;M2092</f>
        <v>#REF!</v>
      </c>
    </row>
    <row r="2093" spans="12:12">
      <c r="L2093" s="11" t="e">
        <f>#REF!&amp;M2093</f>
        <v>#REF!</v>
      </c>
    </row>
    <row r="2094" spans="12:12">
      <c r="L2094" s="11" t="e">
        <f>#REF!&amp;M2094</f>
        <v>#REF!</v>
      </c>
    </row>
    <row r="2095" spans="12:12">
      <c r="L2095" s="11" t="e">
        <f>#REF!&amp;M2095</f>
        <v>#REF!</v>
      </c>
    </row>
    <row r="2096" spans="12:12">
      <c r="L2096" s="11" t="e">
        <f>#REF!&amp;M2096</f>
        <v>#REF!</v>
      </c>
    </row>
    <row r="2097" spans="12:12">
      <c r="L2097" s="11" t="e">
        <f>#REF!&amp;M2097</f>
        <v>#REF!</v>
      </c>
    </row>
    <row r="2098" spans="12:12">
      <c r="L2098" s="11" t="e">
        <f>#REF!&amp;M2098</f>
        <v>#REF!</v>
      </c>
    </row>
    <row r="2099" spans="12:12">
      <c r="L2099" s="11" t="e">
        <f>#REF!&amp;M2099</f>
        <v>#REF!</v>
      </c>
    </row>
    <row r="2100" spans="12:12">
      <c r="L2100" s="11" t="e">
        <f>#REF!&amp;M2100</f>
        <v>#REF!</v>
      </c>
    </row>
    <row r="2101" spans="12:12">
      <c r="L2101" s="11" t="e">
        <f>#REF!&amp;M2101</f>
        <v>#REF!</v>
      </c>
    </row>
    <row r="2102" spans="12:12">
      <c r="L2102" s="11" t="e">
        <f>#REF!&amp;M2102</f>
        <v>#REF!</v>
      </c>
    </row>
    <row r="2103" spans="12:12">
      <c r="L2103" s="11" t="e">
        <f>#REF!&amp;M2103</f>
        <v>#REF!</v>
      </c>
    </row>
    <row r="2104" spans="12:12">
      <c r="L2104" s="11" t="e">
        <f>#REF!&amp;M2104</f>
        <v>#REF!</v>
      </c>
    </row>
    <row r="2105" spans="12:12">
      <c r="L2105" s="11" t="e">
        <f>#REF!&amp;M2105</f>
        <v>#REF!</v>
      </c>
    </row>
    <row r="2106" spans="12:12">
      <c r="L2106" s="11" t="e">
        <f>#REF!&amp;M2106</f>
        <v>#REF!</v>
      </c>
    </row>
    <row r="2107" spans="12:12">
      <c r="L2107" s="11" t="e">
        <f>#REF!&amp;M2107</f>
        <v>#REF!</v>
      </c>
    </row>
    <row r="2108" spans="12:12">
      <c r="L2108" s="11" t="e">
        <f>#REF!&amp;M2108</f>
        <v>#REF!</v>
      </c>
    </row>
    <row r="2109" spans="12:12">
      <c r="L2109" s="11" t="e">
        <f>#REF!&amp;M2109</f>
        <v>#REF!</v>
      </c>
    </row>
    <row r="2110" spans="12:12">
      <c r="L2110" s="11" t="e">
        <f>#REF!&amp;M2110</f>
        <v>#REF!</v>
      </c>
    </row>
    <row r="2111" spans="12:12">
      <c r="L2111" s="11" t="e">
        <f>#REF!&amp;M2111</f>
        <v>#REF!</v>
      </c>
    </row>
    <row r="2112" spans="12:12">
      <c r="L2112" s="11" t="e">
        <f>#REF!&amp;M2112</f>
        <v>#REF!</v>
      </c>
    </row>
    <row r="2113" spans="12:12">
      <c r="L2113" s="11" t="e">
        <f>#REF!&amp;M2113</f>
        <v>#REF!</v>
      </c>
    </row>
    <row r="2114" spans="12:12">
      <c r="L2114" s="11" t="e">
        <f>#REF!&amp;M2114</f>
        <v>#REF!</v>
      </c>
    </row>
    <row r="2115" spans="12:12">
      <c r="L2115" s="11" t="e">
        <f>#REF!&amp;M2115</f>
        <v>#REF!</v>
      </c>
    </row>
    <row r="2116" spans="12:12">
      <c r="L2116" s="11" t="e">
        <f>#REF!&amp;M2116</f>
        <v>#REF!</v>
      </c>
    </row>
    <row r="2117" spans="12:12">
      <c r="L2117" s="11" t="e">
        <f>#REF!&amp;M2117</f>
        <v>#REF!</v>
      </c>
    </row>
    <row r="2118" spans="12:12">
      <c r="L2118" s="11" t="e">
        <f>#REF!&amp;M2118</f>
        <v>#REF!</v>
      </c>
    </row>
    <row r="2119" spans="12:12">
      <c r="L2119" s="11" t="e">
        <f>#REF!&amp;M2119</f>
        <v>#REF!</v>
      </c>
    </row>
    <row r="2120" spans="12:12">
      <c r="L2120" s="11" t="e">
        <f>#REF!&amp;M2120</f>
        <v>#REF!</v>
      </c>
    </row>
    <row r="2121" spans="12:12">
      <c r="L2121" s="11" t="e">
        <f>#REF!&amp;M2121</f>
        <v>#REF!</v>
      </c>
    </row>
    <row r="2122" spans="12:12">
      <c r="L2122" s="11" t="e">
        <f>#REF!&amp;M2122</f>
        <v>#REF!</v>
      </c>
    </row>
    <row r="2123" spans="12:12">
      <c r="L2123" s="11" t="e">
        <f>#REF!&amp;M2123</f>
        <v>#REF!</v>
      </c>
    </row>
    <row r="2124" spans="12:12">
      <c r="L2124" s="11" t="e">
        <f>#REF!&amp;M2124</f>
        <v>#REF!</v>
      </c>
    </row>
    <row r="2125" spans="12:12">
      <c r="L2125" s="11" t="e">
        <f>#REF!&amp;M2125</f>
        <v>#REF!</v>
      </c>
    </row>
    <row r="2126" spans="12:12">
      <c r="L2126" s="11" t="e">
        <f>#REF!&amp;M2126</f>
        <v>#REF!</v>
      </c>
    </row>
    <row r="2127" spans="12:12">
      <c r="L2127" s="11" t="e">
        <f>#REF!&amp;M2127</f>
        <v>#REF!</v>
      </c>
    </row>
    <row r="2128" spans="12:12">
      <c r="L2128" s="11" t="e">
        <f>#REF!&amp;M2128</f>
        <v>#REF!</v>
      </c>
    </row>
    <row r="2129" spans="12:12">
      <c r="L2129" s="11" t="e">
        <f>#REF!&amp;M2129</f>
        <v>#REF!</v>
      </c>
    </row>
    <row r="2130" spans="12:12">
      <c r="L2130" s="11" t="e">
        <f>#REF!&amp;M2130</f>
        <v>#REF!</v>
      </c>
    </row>
    <row r="2131" spans="12:12">
      <c r="L2131" s="11" t="e">
        <f>#REF!&amp;M2131</f>
        <v>#REF!</v>
      </c>
    </row>
    <row r="2132" spans="12:12">
      <c r="L2132" s="11" t="e">
        <f>#REF!&amp;M2132</f>
        <v>#REF!</v>
      </c>
    </row>
    <row r="2133" spans="12:12">
      <c r="L2133" s="11" t="e">
        <f>#REF!&amp;M2133</f>
        <v>#REF!</v>
      </c>
    </row>
    <row r="2134" spans="12:12">
      <c r="L2134" s="11" t="e">
        <f>#REF!&amp;M2134</f>
        <v>#REF!</v>
      </c>
    </row>
    <row r="2135" spans="12:12">
      <c r="L2135" s="11" t="e">
        <f>#REF!&amp;M2135</f>
        <v>#REF!</v>
      </c>
    </row>
    <row r="2136" spans="12:12">
      <c r="L2136" s="11" t="e">
        <f>#REF!&amp;M2136</f>
        <v>#REF!</v>
      </c>
    </row>
    <row r="2137" spans="12:12">
      <c r="L2137" s="11" t="e">
        <f>#REF!&amp;M2137</f>
        <v>#REF!</v>
      </c>
    </row>
    <row r="2138" spans="12:12">
      <c r="L2138" s="11" t="e">
        <f>#REF!&amp;M2138</f>
        <v>#REF!</v>
      </c>
    </row>
    <row r="2139" spans="12:12">
      <c r="L2139" s="11" t="e">
        <f>#REF!&amp;M2139</f>
        <v>#REF!</v>
      </c>
    </row>
    <row r="2140" spans="12:12">
      <c r="L2140" s="11" t="e">
        <f>#REF!&amp;M2140</f>
        <v>#REF!</v>
      </c>
    </row>
    <row r="2141" spans="12:12">
      <c r="L2141" s="11" t="e">
        <f>#REF!&amp;M2141</f>
        <v>#REF!</v>
      </c>
    </row>
    <row r="2142" spans="12:12">
      <c r="L2142" s="11" t="e">
        <f>#REF!&amp;M2142</f>
        <v>#REF!</v>
      </c>
    </row>
    <row r="2143" spans="12:12">
      <c r="L2143" s="11" t="e">
        <f>#REF!&amp;M2143</f>
        <v>#REF!</v>
      </c>
    </row>
    <row r="2144" spans="12:12">
      <c r="L2144" s="11" t="e">
        <f>#REF!&amp;M2144</f>
        <v>#REF!</v>
      </c>
    </row>
    <row r="2145" spans="12:12">
      <c r="L2145" s="11" t="e">
        <f>#REF!&amp;M2145</f>
        <v>#REF!</v>
      </c>
    </row>
    <row r="2146" spans="12:12">
      <c r="L2146" s="11" t="e">
        <f>#REF!&amp;M2146</f>
        <v>#REF!</v>
      </c>
    </row>
    <row r="2147" spans="12:12">
      <c r="L2147" s="11" t="e">
        <f>#REF!&amp;M2147</f>
        <v>#REF!</v>
      </c>
    </row>
    <row r="2148" spans="12:12">
      <c r="L2148" s="11" t="e">
        <f>#REF!&amp;M2148</f>
        <v>#REF!</v>
      </c>
    </row>
    <row r="2149" spans="12:12">
      <c r="L2149" s="11" t="e">
        <f>#REF!&amp;M2149</f>
        <v>#REF!</v>
      </c>
    </row>
    <row r="2150" spans="12:12">
      <c r="L2150" s="11" t="e">
        <f>#REF!&amp;M2150</f>
        <v>#REF!</v>
      </c>
    </row>
    <row r="2151" spans="12:12">
      <c r="L2151" s="11" t="e">
        <f>#REF!&amp;M2151</f>
        <v>#REF!</v>
      </c>
    </row>
    <row r="2152" spans="12:12">
      <c r="L2152" s="11" t="e">
        <f>#REF!&amp;M2152</f>
        <v>#REF!</v>
      </c>
    </row>
    <row r="2153" spans="12:12">
      <c r="L2153" s="11" t="e">
        <f>#REF!&amp;M2153</f>
        <v>#REF!</v>
      </c>
    </row>
    <row r="2154" spans="12:12">
      <c r="L2154" s="11" t="e">
        <f>#REF!&amp;M2154</f>
        <v>#REF!</v>
      </c>
    </row>
    <row r="2155" spans="12:12">
      <c r="L2155" s="11" t="e">
        <f>#REF!&amp;M2155</f>
        <v>#REF!</v>
      </c>
    </row>
    <row r="2156" spans="12:12">
      <c r="L2156" s="11" t="e">
        <f>#REF!&amp;M2156</f>
        <v>#REF!</v>
      </c>
    </row>
    <row r="2157" spans="12:12">
      <c r="L2157" s="11" t="e">
        <f>#REF!&amp;M2157</f>
        <v>#REF!</v>
      </c>
    </row>
    <row r="2158" spans="12:12">
      <c r="L2158" s="11" t="e">
        <f>#REF!&amp;M2158</f>
        <v>#REF!</v>
      </c>
    </row>
    <row r="2159" spans="12:12">
      <c r="L2159" s="11" t="e">
        <f>#REF!&amp;M2159</f>
        <v>#REF!</v>
      </c>
    </row>
    <row r="2160" spans="12:12">
      <c r="L2160" s="11" t="e">
        <f>#REF!&amp;M2160</f>
        <v>#REF!</v>
      </c>
    </row>
    <row r="2161" spans="12:12">
      <c r="L2161" s="11" t="e">
        <f>#REF!&amp;M2161</f>
        <v>#REF!</v>
      </c>
    </row>
    <row r="2162" spans="12:12">
      <c r="L2162" s="11" t="e">
        <f>#REF!&amp;M2162</f>
        <v>#REF!</v>
      </c>
    </row>
    <row r="2163" spans="12:12">
      <c r="L2163" s="11" t="e">
        <f>#REF!&amp;M2163</f>
        <v>#REF!</v>
      </c>
    </row>
    <row r="2164" spans="12:12">
      <c r="L2164" s="11" t="e">
        <f>#REF!&amp;M2164</f>
        <v>#REF!</v>
      </c>
    </row>
    <row r="2165" spans="12:12">
      <c r="L2165" s="11" t="e">
        <f>#REF!&amp;M2165</f>
        <v>#REF!</v>
      </c>
    </row>
    <row r="2166" spans="12:12">
      <c r="L2166" s="11" t="e">
        <f>#REF!&amp;M2166</f>
        <v>#REF!</v>
      </c>
    </row>
    <row r="2167" spans="12:12">
      <c r="L2167" s="11" t="e">
        <f>#REF!&amp;M2167</f>
        <v>#REF!</v>
      </c>
    </row>
    <row r="2168" spans="12:12">
      <c r="L2168" s="11" t="e">
        <f>#REF!&amp;M2168</f>
        <v>#REF!</v>
      </c>
    </row>
    <row r="2169" spans="12:12">
      <c r="L2169" s="11" t="e">
        <f>#REF!&amp;M2169</f>
        <v>#REF!</v>
      </c>
    </row>
    <row r="2170" spans="12:12">
      <c r="L2170" s="11" t="e">
        <f>#REF!&amp;M2170</f>
        <v>#REF!</v>
      </c>
    </row>
    <row r="2171" spans="12:12">
      <c r="L2171" s="11" t="e">
        <f>#REF!&amp;M2171</f>
        <v>#REF!</v>
      </c>
    </row>
    <row r="2172" spans="12:12">
      <c r="L2172" s="11" t="e">
        <f>#REF!&amp;M2172</f>
        <v>#REF!</v>
      </c>
    </row>
    <row r="2173" spans="12:12">
      <c r="L2173" s="11" t="e">
        <f>#REF!&amp;M2173</f>
        <v>#REF!</v>
      </c>
    </row>
    <row r="2174" spans="12:12">
      <c r="L2174" s="11" t="e">
        <f>#REF!&amp;M2174</f>
        <v>#REF!</v>
      </c>
    </row>
    <row r="2175" spans="12:12">
      <c r="L2175" s="11" t="e">
        <f>#REF!&amp;M2175</f>
        <v>#REF!</v>
      </c>
    </row>
    <row r="2176" spans="12:12">
      <c r="L2176" s="11" t="e">
        <f>#REF!&amp;M2176</f>
        <v>#REF!</v>
      </c>
    </row>
    <row r="2177" spans="12:12">
      <c r="L2177" s="11" t="e">
        <f>#REF!&amp;M2177</f>
        <v>#REF!</v>
      </c>
    </row>
    <row r="2178" spans="12:12">
      <c r="L2178" s="11" t="e">
        <f>#REF!&amp;M2178</f>
        <v>#REF!</v>
      </c>
    </row>
    <row r="2179" spans="12:12">
      <c r="L2179" s="11" t="e">
        <f>#REF!&amp;M2179</f>
        <v>#REF!</v>
      </c>
    </row>
    <row r="2180" spans="12:12">
      <c r="L2180" s="11" t="e">
        <f>#REF!&amp;M2180</f>
        <v>#REF!</v>
      </c>
    </row>
    <row r="2181" spans="12:12">
      <c r="L2181" s="11" t="e">
        <f>#REF!&amp;M2181</f>
        <v>#REF!</v>
      </c>
    </row>
    <row r="2182" spans="12:12">
      <c r="L2182" s="11" t="e">
        <f>#REF!&amp;M2182</f>
        <v>#REF!</v>
      </c>
    </row>
    <row r="2183" spans="12:12">
      <c r="L2183" s="11" t="e">
        <f>#REF!&amp;M2183</f>
        <v>#REF!</v>
      </c>
    </row>
    <row r="2184" spans="12:12">
      <c r="L2184" s="11" t="e">
        <f>#REF!&amp;M2184</f>
        <v>#REF!</v>
      </c>
    </row>
    <row r="2185" spans="12:12">
      <c r="L2185" s="11" t="e">
        <f>#REF!&amp;M2185</f>
        <v>#REF!</v>
      </c>
    </row>
    <row r="2186" spans="12:12">
      <c r="L2186" s="11" t="e">
        <f>#REF!&amp;M2186</f>
        <v>#REF!</v>
      </c>
    </row>
    <row r="2187" spans="12:12">
      <c r="L2187" s="11" t="e">
        <f>#REF!&amp;M2187</f>
        <v>#REF!</v>
      </c>
    </row>
    <row r="2188" spans="12:12">
      <c r="L2188" s="11" t="e">
        <f>#REF!&amp;M2188</f>
        <v>#REF!</v>
      </c>
    </row>
    <row r="2189" spans="12:12">
      <c r="L2189" s="11" t="e">
        <f>#REF!&amp;M2189</f>
        <v>#REF!</v>
      </c>
    </row>
    <row r="2190" spans="12:12">
      <c r="L2190" s="11" t="e">
        <f>#REF!&amp;M2190</f>
        <v>#REF!</v>
      </c>
    </row>
    <row r="2191" spans="12:12">
      <c r="L2191" s="11" t="e">
        <f>#REF!&amp;M2191</f>
        <v>#REF!</v>
      </c>
    </row>
    <row r="2192" spans="12:12">
      <c r="L2192" s="11" t="e">
        <f>#REF!&amp;M2192</f>
        <v>#REF!</v>
      </c>
    </row>
    <row r="2193" spans="12:12">
      <c r="L2193" s="11" t="e">
        <f>#REF!&amp;M2193</f>
        <v>#REF!</v>
      </c>
    </row>
    <row r="2194" spans="12:12">
      <c r="L2194" s="11" t="e">
        <f>#REF!&amp;M2194</f>
        <v>#REF!</v>
      </c>
    </row>
    <row r="2195" spans="12:12">
      <c r="L2195" s="11" t="e">
        <f>#REF!&amp;M2195</f>
        <v>#REF!</v>
      </c>
    </row>
    <row r="2196" spans="12:12">
      <c r="L2196" s="11" t="e">
        <f>#REF!&amp;M2196</f>
        <v>#REF!</v>
      </c>
    </row>
    <row r="2197" spans="12:12">
      <c r="L2197" s="11" t="e">
        <f>#REF!&amp;M2197</f>
        <v>#REF!</v>
      </c>
    </row>
    <row r="2198" spans="12:12">
      <c r="L2198" s="11" t="e">
        <f>#REF!&amp;M2198</f>
        <v>#REF!</v>
      </c>
    </row>
    <row r="2199" spans="12:12">
      <c r="L2199" s="11" t="e">
        <f>#REF!&amp;M2199</f>
        <v>#REF!</v>
      </c>
    </row>
    <row r="2200" spans="12:12">
      <c r="L2200" s="11" t="e">
        <f>#REF!&amp;M2200</f>
        <v>#REF!</v>
      </c>
    </row>
    <row r="2201" spans="12:12">
      <c r="L2201" s="11" t="e">
        <f>#REF!&amp;M2201</f>
        <v>#REF!</v>
      </c>
    </row>
    <row r="2202" spans="12:12">
      <c r="L2202" s="11" t="e">
        <f>#REF!&amp;M2202</f>
        <v>#REF!</v>
      </c>
    </row>
    <row r="2203" spans="12:12">
      <c r="L2203" s="11" t="e">
        <f>#REF!&amp;M2203</f>
        <v>#REF!</v>
      </c>
    </row>
    <row r="2204" spans="12:12">
      <c r="L2204" s="11" t="e">
        <f>#REF!&amp;M2204</f>
        <v>#REF!</v>
      </c>
    </row>
    <row r="2205" spans="12:12">
      <c r="L2205" s="11" t="e">
        <f>#REF!&amp;M2205</f>
        <v>#REF!</v>
      </c>
    </row>
    <row r="2206" spans="12:12">
      <c r="L2206" s="11" t="e">
        <f>#REF!&amp;M2206</f>
        <v>#REF!</v>
      </c>
    </row>
    <row r="2207" spans="12:12">
      <c r="L2207" s="11" t="e">
        <f>#REF!&amp;M2207</f>
        <v>#REF!</v>
      </c>
    </row>
    <row r="2208" spans="12:12">
      <c r="L2208" s="11" t="e">
        <f>#REF!&amp;M2208</f>
        <v>#REF!</v>
      </c>
    </row>
    <row r="2209" spans="12:12">
      <c r="L2209" s="11" t="e">
        <f>#REF!&amp;M2209</f>
        <v>#REF!</v>
      </c>
    </row>
    <row r="2210" spans="12:12">
      <c r="L2210" s="11" t="e">
        <f>#REF!&amp;M2210</f>
        <v>#REF!</v>
      </c>
    </row>
    <row r="2211" spans="12:12">
      <c r="L2211" s="11" t="e">
        <f>#REF!&amp;M2211</f>
        <v>#REF!</v>
      </c>
    </row>
    <row r="2212" spans="12:12">
      <c r="L2212" s="11" t="e">
        <f>#REF!&amp;M2212</f>
        <v>#REF!</v>
      </c>
    </row>
    <row r="2213" spans="12:12">
      <c r="L2213" s="11" t="e">
        <f>#REF!&amp;M2213</f>
        <v>#REF!</v>
      </c>
    </row>
    <row r="2214" spans="12:12">
      <c r="L2214" s="11" t="e">
        <f>#REF!&amp;M2214</f>
        <v>#REF!</v>
      </c>
    </row>
    <row r="2215" spans="12:12">
      <c r="L2215" s="11" t="e">
        <f>#REF!&amp;M2215</f>
        <v>#REF!</v>
      </c>
    </row>
    <row r="2216" spans="12:12">
      <c r="L2216" s="11" t="e">
        <f>#REF!&amp;M2216</f>
        <v>#REF!</v>
      </c>
    </row>
    <row r="2217" spans="12:12">
      <c r="L2217" s="11" t="e">
        <f>#REF!&amp;M2217</f>
        <v>#REF!</v>
      </c>
    </row>
    <row r="2218" spans="12:12">
      <c r="L2218" s="11" t="e">
        <f>#REF!&amp;M2218</f>
        <v>#REF!</v>
      </c>
    </row>
    <row r="2219" spans="12:12">
      <c r="L2219" s="11" t="e">
        <f>#REF!&amp;M2219</f>
        <v>#REF!</v>
      </c>
    </row>
    <row r="2220" spans="12:12">
      <c r="L2220" s="11" t="e">
        <f>#REF!&amp;M2220</f>
        <v>#REF!</v>
      </c>
    </row>
    <row r="2221" spans="12:12">
      <c r="L2221" s="11" t="e">
        <f>#REF!&amp;M2221</f>
        <v>#REF!</v>
      </c>
    </row>
    <row r="2222" spans="12:12">
      <c r="L2222" s="11" t="e">
        <f>#REF!&amp;M2222</f>
        <v>#REF!</v>
      </c>
    </row>
    <row r="2223" spans="12:12">
      <c r="L2223" s="11" t="e">
        <f>#REF!&amp;M2223</f>
        <v>#REF!</v>
      </c>
    </row>
    <row r="2224" spans="12:12">
      <c r="L2224" s="11" t="e">
        <f>#REF!&amp;M2224</f>
        <v>#REF!</v>
      </c>
    </row>
    <row r="2225" spans="12:12">
      <c r="L2225" s="11" t="e">
        <f>#REF!&amp;M2225</f>
        <v>#REF!</v>
      </c>
    </row>
    <row r="2226" spans="12:12">
      <c r="L2226" s="11" t="e">
        <f>#REF!&amp;M2226</f>
        <v>#REF!</v>
      </c>
    </row>
    <row r="2227" spans="12:12">
      <c r="L2227" s="11" t="e">
        <f>#REF!&amp;M2227</f>
        <v>#REF!</v>
      </c>
    </row>
    <row r="2228" spans="12:12">
      <c r="L2228" s="11" t="e">
        <f>#REF!&amp;M2228</f>
        <v>#REF!</v>
      </c>
    </row>
    <row r="2229" spans="12:12">
      <c r="L2229" s="11" t="e">
        <f>#REF!&amp;M2229</f>
        <v>#REF!</v>
      </c>
    </row>
    <row r="2230" spans="12:12">
      <c r="L2230" s="11" t="e">
        <f>#REF!&amp;M2230</f>
        <v>#REF!</v>
      </c>
    </row>
    <row r="2231" spans="12:12">
      <c r="L2231" s="11" t="e">
        <f>#REF!&amp;M2231</f>
        <v>#REF!</v>
      </c>
    </row>
    <row r="2232" spans="12:12">
      <c r="L2232" s="11" t="e">
        <f>#REF!&amp;M2232</f>
        <v>#REF!</v>
      </c>
    </row>
    <row r="2233" spans="12:12">
      <c r="L2233" s="11" t="e">
        <f>#REF!&amp;M2233</f>
        <v>#REF!</v>
      </c>
    </row>
    <row r="2234" spans="12:12">
      <c r="L2234" s="11" t="e">
        <f>#REF!&amp;M2234</f>
        <v>#REF!</v>
      </c>
    </row>
    <row r="2235" spans="12:12">
      <c r="L2235" s="11" t="e">
        <f>#REF!&amp;M2235</f>
        <v>#REF!</v>
      </c>
    </row>
    <row r="2236" spans="12:12">
      <c r="L2236" s="11" t="e">
        <f>#REF!&amp;M2236</f>
        <v>#REF!</v>
      </c>
    </row>
    <row r="2237" spans="12:12">
      <c r="L2237" s="11" t="e">
        <f>#REF!&amp;M2237</f>
        <v>#REF!</v>
      </c>
    </row>
    <row r="2238" spans="12:12">
      <c r="L2238" s="11" t="e">
        <f>#REF!&amp;M2238</f>
        <v>#REF!</v>
      </c>
    </row>
    <row r="2239" spans="12:12">
      <c r="L2239" s="11" t="e">
        <f>#REF!&amp;M2239</f>
        <v>#REF!</v>
      </c>
    </row>
    <row r="2240" spans="12:12">
      <c r="L2240" s="11" t="e">
        <f>#REF!&amp;M2240</f>
        <v>#REF!</v>
      </c>
    </row>
    <row r="2241" spans="12:12">
      <c r="L2241" s="11" t="e">
        <f>#REF!&amp;M2241</f>
        <v>#REF!</v>
      </c>
    </row>
    <row r="2242" spans="12:12">
      <c r="L2242" s="11" t="e">
        <f>#REF!&amp;M2242</f>
        <v>#REF!</v>
      </c>
    </row>
    <row r="2243" spans="12:12">
      <c r="L2243" s="11" t="e">
        <f>#REF!&amp;M2243</f>
        <v>#REF!</v>
      </c>
    </row>
    <row r="2244" spans="12:12">
      <c r="L2244" s="11" t="e">
        <f>#REF!&amp;M2244</f>
        <v>#REF!</v>
      </c>
    </row>
    <row r="2245" spans="12:12">
      <c r="L2245" s="11" t="e">
        <f>#REF!&amp;M2245</f>
        <v>#REF!</v>
      </c>
    </row>
    <row r="2246" spans="12:12">
      <c r="L2246" s="11" t="e">
        <f>#REF!&amp;M2246</f>
        <v>#REF!</v>
      </c>
    </row>
    <row r="2247" spans="12:12">
      <c r="L2247" s="11" t="e">
        <f>#REF!&amp;M2247</f>
        <v>#REF!</v>
      </c>
    </row>
    <row r="2248" spans="12:12">
      <c r="L2248" s="11" t="e">
        <f>#REF!&amp;M2248</f>
        <v>#REF!</v>
      </c>
    </row>
    <row r="2249" spans="12:12">
      <c r="L2249" s="11" t="e">
        <f>#REF!&amp;M2249</f>
        <v>#REF!</v>
      </c>
    </row>
    <row r="2250" spans="12:12">
      <c r="L2250" s="11" t="e">
        <f>#REF!&amp;M2250</f>
        <v>#REF!</v>
      </c>
    </row>
    <row r="2251" spans="12:12">
      <c r="L2251" s="11" t="e">
        <f>#REF!&amp;M2251</f>
        <v>#REF!</v>
      </c>
    </row>
    <row r="2252" spans="12:12">
      <c r="L2252" s="11" t="e">
        <f>#REF!&amp;M2252</f>
        <v>#REF!</v>
      </c>
    </row>
    <row r="2253" spans="12:12">
      <c r="L2253" s="11" t="e">
        <f>#REF!&amp;M2253</f>
        <v>#REF!</v>
      </c>
    </row>
    <row r="2254" spans="12:12">
      <c r="L2254" s="11" t="e">
        <f>#REF!&amp;M2254</f>
        <v>#REF!</v>
      </c>
    </row>
    <row r="2255" spans="12:12">
      <c r="L2255" s="11" t="e">
        <f>#REF!&amp;M2255</f>
        <v>#REF!</v>
      </c>
    </row>
    <row r="2256" spans="12:12">
      <c r="L2256" s="11" t="e">
        <f>#REF!&amp;M2256</f>
        <v>#REF!</v>
      </c>
    </row>
    <row r="2257" spans="12:12">
      <c r="L2257" s="11" t="e">
        <f>#REF!&amp;M2257</f>
        <v>#REF!</v>
      </c>
    </row>
    <row r="2258" spans="12:12">
      <c r="L2258" s="11" t="e">
        <f>#REF!&amp;M2258</f>
        <v>#REF!</v>
      </c>
    </row>
    <row r="2259" spans="12:12">
      <c r="L2259" s="11" t="e">
        <f>#REF!&amp;M2259</f>
        <v>#REF!</v>
      </c>
    </row>
    <row r="2260" spans="12:12">
      <c r="L2260" s="11" t="e">
        <f>#REF!&amp;M2260</f>
        <v>#REF!</v>
      </c>
    </row>
    <row r="2261" spans="12:12">
      <c r="L2261" s="11" t="e">
        <f>#REF!&amp;M2261</f>
        <v>#REF!</v>
      </c>
    </row>
    <row r="2262" spans="12:12">
      <c r="L2262" s="11" t="e">
        <f>#REF!&amp;M2262</f>
        <v>#REF!</v>
      </c>
    </row>
    <row r="2263" spans="12:12">
      <c r="L2263" s="11" t="e">
        <f>#REF!&amp;M2263</f>
        <v>#REF!</v>
      </c>
    </row>
    <row r="2264" spans="12:12">
      <c r="L2264" s="11" t="e">
        <f>#REF!&amp;M2264</f>
        <v>#REF!</v>
      </c>
    </row>
    <row r="2265" spans="12:12">
      <c r="L2265" s="11" t="e">
        <f>#REF!&amp;M2265</f>
        <v>#REF!</v>
      </c>
    </row>
    <row r="2266" spans="12:12">
      <c r="L2266" s="11" t="e">
        <f>#REF!&amp;M2266</f>
        <v>#REF!</v>
      </c>
    </row>
    <row r="2267" spans="12:12">
      <c r="L2267" s="11" t="e">
        <f>#REF!&amp;M2267</f>
        <v>#REF!</v>
      </c>
    </row>
    <row r="2268" spans="12:12">
      <c r="L2268" s="11" t="e">
        <f>#REF!&amp;M2268</f>
        <v>#REF!</v>
      </c>
    </row>
    <row r="2269" spans="12:12">
      <c r="L2269" s="11" t="e">
        <f>#REF!&amp;M2269</f>
        <v>#REF!</v>
      </c>
    </row>
    <row r="2270" spans="12:12">
      <c r="L2270" s="11" t="e">
        <f>#REF!&amp;M2270</f>
        <v>#REF!</v>
      </c>
    </row>
    <row r="2271" spans="12:12">
      <c r="L2271" s="11" t="e">
        <f>#REF!&amp;M2271</f>
        <v>#REF!</v>
      </c>
    </row>
    <row r="2272" spans="12:12">
      <c r="L2272" s="11" t="e">
        <f>#REF!&amp;M2272</f>
        <v>#REF!</v>
      </c>
    </row>
    <row r="2273" spans="12:12">
      <c r="L2273" s="11" t="e">
        <f>#REF!&amp;M2273</f>
        <v>#REF!</v>
      </c>
    </row>
    <row r="2274" spans="12:12">
      <c r="L2274" s="11" t="e">
        <f>#REF!&amp;M2274</f>
        <v>#REF!</v>
      </c>
    </row>
    <row r="2275" spans="12:12">
      <c r="L2275" s="11" t="e">
        <f>#REF!&amp;M2275</f>
        <v>#REF!</v>
      </c>
    </row>
    <row r="2276" spans="12:12">
      <c r="L2276" s="11" t="e">
        <f>#REF!&amp;M2276</f>
        <v>#REF!</v>
      </c>
    </row>
    <row r="2277" spans="12:12">
      <c r="L2277" s="11" t="e">
        <f>#REF!&amp;M2277</f>
        <v>#REF!</v>
      </c>
    </row>
    <row r="2278" spans="12:12">
      <c r="L2278" s="11" t="e">
        <f>#REF!&amp;M2278</f>
        <v>#REF!</v>
      </c>
    </row>
    <row r="2279" spans="12:12">
      <c r="L2279" s="11" t="e">
        <f>#REF!&amp;M2279</f>
        <v>#REF!</v>
      </c>
    </row>
    <row r="2280" spans="12:12">
      <c r="L2280" s="11" t="e">
        <f>#REF!&amp;M2280</f>
        <v>#REF!</v>
      </c>
    </row>
    <row r="2281" spans="12:12">
      <c r="L2281" s="11" t="e">
        <f>#REF!&amp;M2281</f>
        <v>#REF!</v>
      </c>
    </row>
    <row r="2282" spans="12:12">
      <c r="L2282" s="11" t="e">
        <f>#REF!&amp;M2282</f>
        <v>#REF!</v>
      </c>
    </row>
    <row r="2283" spans="12:12">
      <c r="L2283" s="11" t="e">
        <f>#REF!&amp;M2283</f>
        <v>#REF!</v>
      </c>
    </row>
    <row r="2284" spans="12:12">
      <c r="L2284" s="11" t="e">
        <f>#REF!&amp;M2284</f>
        <v>#REF!</v>
      </c>
    </row>
    <row r="2285" spans="12:12">
      <c r="L2285" s="11" t="e">
        <f>#REF!&amp;M2285</f>
        <v>#REF!</v>
      </c>
    </row>
    <row r="2286" spans="12:12">
      <c r="L2286" s="11" t="e">
        <f>#REF!&amp;M2286</f>
        <v>#REF!</v>
      </c>
    </row>
    <row r="2287" spans="12:12">
      <c r="L2287" s="11" t="e">
        <f>#REF!&amp;M2287</f>
        <v>#REF!</v>
      </c>
    </row>
    <row r="2288" spans="12:12">
      <c r="L2288" s="11" t="e">
        <f>#REF!&amp;M2288</f>
        <v>#REF!</v>
      </c>
    </row>
    <row r="2289" spans="12:12">
      <c r="L2289" s="11" t="e">
        <f>#REF!&amp;M2289</f>
        <v>#REF!</v>
      </c>
    </row>
    <row r="2290" spans="12:12">
      <c r="L2290" s="11" t="e">
        <f>#REF!&amp;M2290</f>
        <v>#REF!</v>
      </c>
    </row>
    <row r="2291" spans="12:12">
      <c r="L2291" s="11" t="e">
        <f>#REF!&amp;M2291</f>
        <v>#REF!</v>
      </c>
    </row>
    <row r="2292" spans="12:12">
      <c r="L2292" s="11" t="e">
        <f>#REF!&amp;M2292</f>
        <v>#REF!</v>
      </c>
    </row>
    <row r="2293" spans="12:12">
      <c r="L2293" s="11" t="e">
        <f>#REF!&amp;M2293</f>
        <v>#REF!</v>
      </c>
    </row>
    <row r="2294" spans="12:12">
      <c r="L2294" s="11" t="e">
        <f>#REF!&amp;M2294</f>
        <v>#REF!</v>
      </c>
    </row>
    <row r="2295" spans="12:12">
      <c r="L2295" s="11" t="e">
        <f>#REF!&amp;M2295</f>
        <v>#REF!</v>
      </c>
    </row>
    <row r="2296" spans="12:12">
      <c r="L2296" s="11" t="e">
        <f>#REF!&amp;M2296</f>
        <v>#REF!</v>
      </c>
    </row>
    <row r="2297" spans="12:12">
      <c r="L2297" s="11" t="e">
        <f>#REF!&amp;M2297</f>
        <v>#REF!</v>
      </c>
    </row>
    <row r="2298" spans="12:12">
      <c r="L2298" s="11" t="e">
        <f>#REF!&amp;M2298</f>
        <v>#REF!</v>
      </c>
    </row>
    <row r="2299" spans="12:12">
      <c r="L2299" s="11" t="e">
        <f>#REF!&amp;M2299</f>
        <v>#REF!</v>
      </c>
    </row>
    <row r="2300" spans="12:12">
      <c r="L2300" s="11" t="e">
        <f>#REF!&amp;M2300</f>
        <v>#REF!</v>
      </c>
    </row>
    <row r="2301" spans="12:12">
      <c r="L2301" s="11" t="e">
        <f>#REF!&amp;M2301</f>
        <v>#REF!</v>
      </c>
    </row>
    <row r="2302" spans="12:12">
      <c r="L2302" s="11" t="e">
        <f>#REF!&amp;M2302</f>
        <v>#REF!</v>
      </c>
    </row>
    <row r="2303" spans="12:12">
      <c r="L2303" s="11" t="e">
        <f>#REF!&amp;M2303</f>
        <v>#REF!</v>
      </c>
    </row>
    <row r="2304" spans="12:12">
      <c r="L2304" s="11" t="e">
        <f>#REF!&amp;M2304</f>
        <v>#REF!</v>
      </c>
    </row>
    <row r="2305" spans="12:12">
      <c r="L2305" s="11" t="e">
        <f>#REF!&amp;M2305</f>
        <v>#REF!</v>
      </c>
    </row>
    <row r="2306" spans="12:12">
      <c r="L2306" s="11" t="e">
        <f>#REF!&amp;M2306</f>
        <v>#REF!</v>
      </c>
    </row>
    <row r="2307" spans="12:12">
      <c r="L2307" s="11" t="e">
        <f>#REF!&amp;M2307</f>
        <v>#REF!</v>
      </c>
    </row>
    <row r="2308" spans="12:12">
      <c r="L2308" s="11" t="e">
        <f>#REF!&amp;M2308</f>
        <v>#REF!</v>
      </c>
    </row>
    <row r="2309" spans="12:12">
      <c r="L2309" s="11" t="e">
        <f>#REF!&amp;M2309</f>
        <v>#REF!</v>
      </c>
    </row>
    <row r="2310" spans="12:12">
      <c r="L2310" s="11" t="e">
        <f>#REF!&amp;M2310</f>
        <v>#REF!</v>
      </c>
    </row>
    <row r="2311" spans="12:12">
      <c r="L2311" s="11" t="e">
        <f>#REF!&amp;M2311</f>
        <v>#REF!</v>
      </c>
    </row>
    <row r="2312" spans="12:12">
      <c r="L2312" s="11" t="e">
        <f>#REF!&amp;M2312</f>
        <v>#REF!</v>
      </c>
    </row>
    <row r="2313" spans="12:12">
      <c r="L2313" s="11" t="e">
        <f>#REF!&amp;M2313</f>
        <v>#REF!</v>
      </c>
    </row>
    <row r="2314" spans="12:12">
      <c r="L2314" s="11" t="e">
        <f>#REF!&amp;M2314</f>
        <v>#REF!</v>
      </c>
    </row>
    <row r="2315" spans="12:12">
      <c r="L2315" s="11" t="e">
        <f>#REF!&amp;M2315</f>
        <v>#REF!</v>
      </c>
    </row>
    <row r="2316" spans="12:12">
      <c r="L2316" s="11" t="e">
        <f>#REF!&amp;M2316</f>
        <v>#REF!</v>
      </c>
    </row>
    <row r="2317" spans="12:12">
      <c r="L2317" s="11" t="e">
        <f>#REF!&amp;M2317</f>
        <v>#REF!</v>
      </c>
    </row>
    <row r="2318" spans="12:12">
      <c r="L2318" s="11" t="e">
        <f>#REF!&amp;M2318</f>
        <v>#REF!</v>
      </c>
    </row>
    <row r="2319" spans="12:12">
      <c r="L2319" s="11" t="e">
        <f>#REF!&amp;M2319</f>
        <v>#REF!</v>
      </c>
    </row>
    <row r="2320" spans="12:12">
      <c r="L2320" s="11" t="e">
        <f>#REF!&amp;M2320</f>
        <v>#REF!</v>
      </c>
    </row>
    <row r="2321" spans="12:12">
      <c r="L2321" s="11" t="e">
        <f>#REF!&amp;M2321</f>
        <v>#REF!</v>
      </c>
    </row>
    <row r="2322" spans="12:12">
      <c r="L2322" s="11" t="e">
        <f>#REF!&amp;M2322</f>
        <v>#REF!</v>
      </c>
    </row>
    <row r="2323" spans="12:12">
      <c r="L2323" s="11" t="e">
        <f>#REF!&amp;M2323</f>
        <v>#REF!</v>
      </c>
    </row>
    <row r="2324" spans="12:12">
      <c r="L2324" s="11" t="e">
        <f>#REF!&amp;M2324</f>
        <v>#REF!</v>
      </c>
    </row>
    <row r="2325" spans="12:12">
      <c r="L2325" s="11" t="e">
        <f>#REF!&amp;M2325</f>
        <v>#REF!</v>
      </c>
    </row>
    <row r="2326" spans="12:12">
      <c r="L2326" s="11" t="e">
        <f>#REF!&amp;M2326</f>
        <v>#REF!</v>
      </c>
    </row>
    <row r="2327" spans="12:12">
      <c r="L2327" s="11" t="e">
        <f>#REF!&amp;M2327</f>
        <v>#REF!</v>
      </c>
    </row>
    <row r="2328" spans="12:12">
      <c r="L2328" s="11" t="e">
        <f>#REF!&amp;M2328</f>
        <v>#REF!</v>
      </c>
    </row>
    <row r="2329" spans="12:12">
      <c r="L2329" s="11" t="e">
        <f>#REF!&amp;M2329</f>
        <v>#REF!</v>
      </c>
    </row>
    <row r="2330" spans="12:12">
      <c r="L2330" s="11" t="e">
        <f>#REF!&amp;M2330</f>
        <v>#REF!</v>
      </c>
    </row>
    <row r="2331" spans="12:12">
      <c r="L2331" s="11" t="e">
        <f>#REF!&amp;M2331</f>
        <v>#REF!</v>
      </c>
    </row>
    <row r="2332" spans="12:12">
      <c r="L2332" s="11" t="e">
        <f>#REF!&amp;M2332</f>
        <v>#REF!</v>
      </c>
    </row>
    <row r="2333" spans="12:12">
      <c r="L2333" s="11" t="e">
        <f>#REF!&amp;M2333</f>
        <v>#REF!</v>
      </c>
    </row>
    <row r="2334" spans="12:12">
      <c r="L2334" s="11" t="e">
        <f>#REF!&amp;M2334</f>
        <v>#REF!</v>
      </c>
    </row>
    <row r="2335" spans="12:12">
      <c r="L2335" s="11" t="e">
        <f>#REF!&amp;M2335</f>
        <v>#REF!</v>
      </c>
    </row>
    <row r="2336" spans="12:12">
      <c r="L2336" s="11" t="e">
        <f>#REF!&amp;M2336</f>
        <v>#REF!</v>
      </c>
    </row>
    <row r="2337" spans="12:12">
      <c r="L2337" s="11" t="e">
        <f>#REF!&amp;M2337</f>
        <v>#REF!</v>
      </c>
    </row>
    <row r="2338" spans="12:12">
      <c r="L2338" s="11" t="e">
        <f>#REF!&amp;M2338</f>
        <v>#REF!</v>
      </c>
    </row>
    <row r="2339" spans="12:12">
      <c r="L2339" s="11" t="e">
        <f>#REF!&amp;M2339</f>
        <v>#REF!</v>
      </c>
    </row>
    <row r="2340" spans="12:12">
      <c r="L2340" s="11" t="e">
        <f>#REF!&amp;M2340</f>
        <v>#REF!</v>
      </c>
    </row>
    <row r="2341" spans="12:12">
      <c r="L2341" s="11" t="e">
        <f>#REF!&amp;M2341</f>
        <v>#REF!</v>
      </c>
    </row>
    <row r="2342" spans="12:12">
      <c r="L2342" s="11" t="e">
        <f>#REF!&amp;M2342</f>
        <v>#REF!</v>
      </c>
    </row>
    <row r="2343" spans="12:12">
      <c r="L2343" s="11" t="e">
        <f>#REF!&amp;M2343</f>
        <v>#REF!</v>
      </c>
    </row>
    <row r="2344" spans="12:12">
      <c r="L2344" s="11" t="e">
        <f>#REF!&amp;M2344</f>
        <v>#REF!</v>
      </c>
    </row>
    <row r="2345" spans="12:12">
      <c r="L2345" s="11" t="e">
        <f>#REF!&amp;M2345</f>
        <v>#REF!</v>
      </c>
    </row>
    <row r="2346" spans="12:12">
      <c r="L2346" s="11" t="e">
        <f>#REF!&amp;M2346</f>
        <v>#REF!</v>
      </c>
    </row>
    <row r="2347" spans="12:12">
      <c r="L2347" s="11" t="e">
        <f>#REF!&amp;M2347</f>
        <v>#REF!</v>
      </c>
    </row>
    <row r="2348" spans="12:12">
      <c r="L2348" s="11" t="e">
        <f>#REF!&amp;M2348</f>
        <v>#REF!</v>
      </c>
    </row>
    <row r="2349" spans="12:12">
      <c r="L2349" s="11" t="e">
        <f>#REF!&amp;M2349</f>
        <v>#REF!</v>
      </c>
    </row>
    <row r="2350" spans="12:12">
      <c r="L2350" s="11" t="e">
        <f>#REF!&amp;M2350</f>
        <v>#REF!</v>
      </c>
    </row>
    <row r="2351" spans="12:12">
      <c r="L2351" s="11" t="e">
        <f>#REF!&amp;M2351</f>
        <v>#REF!</v>
      </c>
    </row>
    <row r="2352" spans="12:12">
      <c r="L2352" s="11" t="e">
        <f>#REF!&amp;M2352</f>
        <v>#REF!</v>
      </c>
    </row>
    <row r="2353" spans="12:12">
      <c r="L2353" s="11" t="e">
        <f>#REF!&amp;M2353</f>
        <v>#REF!</v>
      </c>
    </row>
    <row r="2354" spans="12:12">
      <c r="L2354" s="11" t="e">
        <f>#REF!&amp;M2354</f>
        <v>#REF!</v>
      </c>
    </row>
    <row r="2355" spans="12:12">
      <c r="L2355" s="11" t="e">
        <f>#REF!&amp;M2355</f>
        <v>#REF!</v>
      </c>
    </row>
    <row r="2356" spans="12:12">
      <c r="L2356" s="11" t="e">
        <f>#REF!&amp;M2356</f>
        <v>#REF!</v>
      </c>
    </row>
    <row r="2357" spans="12:12">
      <c r="L2357" s="11" t="e">
        <f>#REF!&amp;M2357</f>
        <v>#REF!</v>
      </c>
    </row>
    <row r="2358" spans="12:12">
      <c r="L2358" s="11" t="e">
        <f>#REF!&amp;M2358</f>
        <v>#REF!</v>
      </c>
    </row>
    <row r="2359" spans="12:12">
      <c r="L2359" s="11" t="e">
        <f>#REF!&amp;M2359</f>
        <v>#REF!</v>
      </c>
    </row>
    <row r="2360" spans="12:12">
      <c r="L2360" s="11" t="e">
        <f>#REF!&amp;M2360</f>
        <v>#REF!</v>
      </c>
    </row>
    <row r="2361" spans="12:12">
      <c r="L2361" s="11" t="e">
        <f>#REF!&amp;M2361</f>
        <v>#REF!</v>
      </c>
    </row>
    <row r="2362" spans="12:12">
      <c r="L2362" s="11" t="e">
        <f>#REF!&amp;M2362</f>
        <v>#REF!</v>
      </c>
    </row>
    <row r="2363" spans="12:12">
      <c r="L2363" s="11" t="e">
        <f>#REF!&amp;M2363</f>
        <v>#REF!</v>
      </c>
    </row>
    <row r="2364" spans="12:12">
      <c r="L2364" s="11" t="e">
        <f>#REF!&amp;M2364</f>
        <v>#REF!</v>
      </c>
    </row>
    <row r="2365" spans="12:12">
      <c r="L2365" s="11" t="e">
        <f>#REF!&amp;M2365</f>
        <v>#REF!</v>
      </c>
    </row>
    <row r="2366" spans="12:12">
      <c r="L2366" s="11" t="e">
        <f>#REF!&amp;M2366</f>
        <v>#REF!</v>
      </c>
    </row>
    <row r="2367" spans="12:12">
      <c r="L2367" s="11" t="e">
        <f>#REF!&amp;M2367</f>
        <v>#REF!</v>
      </c>
    </row>
    <row r="2368" spans="12:12">
      <c r="L2368" s="11" t="e">
        <f>#REF!&amp;M2368</f>
        <v>#REF!</v>
      </c>
    </row>
    <row r="2369" spans="12:12">
      <c r="L2369" s="11" t="e">
        <f>#REF!&amp;M2369</f>
        <v>#REF!</v>
      </c>
    </row>
    <row r="2370" spans="12:12">
      <c r="L2370" s="11" t="e">
        <f>#REF!&amp;M2370</f>
        <v>#REF!</v>
      </c>
    </row>
    <row r="2371" spans="12:12">
      <c r="L2371" s="11" t="e">
        <f>#REF!&amp;M2371</f>
        <v>#REF!</v>
      </c>
    </row>
    <row r="2372" spans="12:12">
      <c r="L2372" s="11" t="e">
        <f>#REF!&amp;M2372</f>
        <v>#REF!</v>
      </c>
    </row>
    <row r="2373" spans="12:12">
      <c r="L2373" s="11" t="e">
        <f>#REF!&amp;M2373</f>
        <v>#REF!</v>
      </c>
    </row>
    <row r="2374" spans="12:12">
      <c r="L2374" s="11" t="e">
        <f>#REF!&amp;M2374</f>
        <v>#REF!</v>
      </c>
    </row>
    <row r="2375" spans="12:12">
      <c r="L2375" s="11" t="e">
        <f>#REF!&amp;M2375</f>
        <v>#REF!</v>
      </c>
    </row>
    <row r="2376" spans="12:12">
      <c r="L2376" s="11" t="e">
        <f>#REF!&amp;M2376</f>
        <v>#REF!</v>
      </c>
    </row>
    <row r="2377" spans="12:12">
      <c r="L2377" s="11" t="e">
        <f>#REF!&amp;M2377</f>
        <v>#REF!</v>
      </c>
    </row>
    <row r="2378" spans="12:12">
      <c r="L2378" s="11" t="e">
        <f>#REF!&amp;M2378</f>
        <v>#REF!</v>
      </c>
    </row>
    <row r="2379" spans="12:12">
      <c r="L2379" s="11" t="e">
        <f>#REF!&amp;M2379</f>
        <v>#REF!</v>
      </c>
    </row>
    <row r="2380" spans="12:12">
      <c r="L2380" s="11" t="e">
        <f>#REF!&amp;M2380</f>
        <v>#REF!</v>
      </c>
    </row>
    <row r="2381" spans="12:12">
      <c r="L2381" s="11" t="e">
        <f>#REF!&amp;M2381</f>
        <v>#REF!</v>
      </c>
    </row>
    <row r="2382" spans="12:12">
      <c r="L2382" s="11" t="e">
        <f>#REF!&amp;M2382</f>
        <v>#REF!</v>
      </c>
    </row>
    <row r="2383" spans="12:12">
      <c r="L2383" s="11" t="e">
        <f>#REF!&amp;M2383</f>
        <v>#REF!</v>
      </c>
    </row>
    <row r="2384" spans="12:12">
      <c r="L2384" s="11" t="e">
        <f>#REF!&amp;M2384</f>
        <v>#REF!</v>
      </c>
    </row>
    <row r="2385" spans="12:12">
      <c r="L2385" s="11" t="e">
        <f>#REF!&amp;M2385</f>
        <v>#REF!</v>
      </c>
    </row>
    <row r="2386" spans="12:12">
      <c r="L2386" s="11" t="e">
        <f>#REF!&amp;M2386</f>
        <v>#REF!</v>
      </c>
    </row>
    <row r="2387" spans="12:12">
      <c r="L2387" s="11" t="e">
        <f>#REF!&amp;M2387</f>
        <v>#REF!</v>
      </c>
    </row>
    <row r="2388" spans="12:12">
      <c r="L2388" s="11" t="e">
        <f>#REF!&amp;M2388</f>
        <v>#REF!</v>
      </c>
    </row>
    <row r="2389" spans="12:12">
      <c r="L2389" s="11" t="e">
        <f>#REF!&amp;M2389</f>
        <v>#REF!</v>
      </c>
    </row>
    <row r="2390" spans="12:12">
      <c r="L2390" s="11" t="e">
        <f>#REF!&amp;M2390</f>
        <v>#REF!</v>
      </c>
    </row>
    <row r="2391" spans="12:12">
      <c r="L2391" s="11" t="e">
        <f>#REF!&amp;M2391</f>
        <v>#REF!</v>
      </c>
    </row>
    <row r="2392" spans="12:12">
      <c r="L2392" s="11" t="e">
        <f>#REF!&amp;M2392</f>
        <v>#REF!</v>
      </c>
    </row>
    <row r="2393" spans="12:12">
      <c r="L2393" s="11" t="e">
        <f>#REF!&amp;M2393</f>
        <v>#REF!</v>
      </c>
    </row>
    <row r="2394" spans="12:12">
      <c r="L2394" s="11" t="e">
        <f>#REF!&amp;M2394</f>
        <v>#REF!</v>
      </c>
    </row>
    <row r="2395" spans="12:12">
      <c r="L2395" s="11" t="e">
        <f>#REF!&amp;M2395</f>
        <v>#REF!</v>
      </c>
    </row>
    <row r="2396" spans="12:12">
      <c r="L2396" s="11" t="e">
        <f>#REF!&amp;M2396</f>
        <v>#REF!</v>
      </c>
    </row>
    <row r="2397" spans="12:12">
      <c r="L2397" s="11" t="e">
        <f>#REF!&amp;M2397</f>
        <v>#REF!</v>
      </c>
    </row>
    <row r="2398" spans="12:12">
      <c r="L2398" s="11" t="e">
        <f>#REF!&amp;M2398</f>
        <v>#REF!</v>
      </c>
    </row>
    <row r="2399" spans="12:12">
      <c r="L2399" s="11" t="e">
        <f>#REF!&amp;M2399</f>
        <v>#REF!</v>
      </c>
    </row>
    <row r="2400" spans="12:12">
      <c r="L2400" s="11" t="e">
        <f>#REF!&amp;M2400</f>
        <v>#REF!</v>
      </c>
    </row>
    <row r="2401" spans="12:12">
      <c r="L2401" s="11" t="e">
        <f>#REF!&amp;M2401</f>
        <v>#REF!</v>
      </c>
    </row>
    <row r="2402" spans="12:12">
      <c r="L2402" s="11" t="e">
        <f>#REF!&amp;M2402</f>
        <v>#REF!</v>
      </c>
    </row>
    <row r="2403" spans="12:12">
      <c r="L2403" s="11" t="e">
        <f>#REF!&amp;M2403</f>
        <v>#REF!</v>
      </c>
    </row>
    <row r="2404" spans="12:12">
      <c r="L2404" s="11" t="e">
        <f>#REF!&amp;M2404</f>
        <v>#REF!</v>
      </c>
    </row>
    <row r="2405" spans="12:12">
      <c r="L2405" s="11" t="e">
        <f>#REF!&amp;M2405</f>
        <v>#REF!</v>
      </c>
    </row>
    <row r="2406" spans="12:12">
      <c r="L2406" s="11" t="e">
        <f>#REF!&amp;M2406</f>
        <v>#REF!</v>
      </c>
    </row>
    <row r="2407" spans="12:12">
      <c r="L2407" s="11" t="e">
        <f>#REF!&amp;M2407</f>
        <v>#REF!</v>
      </c>
    </row>
    <row r="2408" spans="12:12">
      <c r="L2408" s="11" t="e">
        <f>#REF!&amp;M2408</f>
        <v>#REF!</v>
      </c>
    </row>
    <row r="2409" spans="12:12">
      <c r="L2409" s="11" t="e">
        <f>#REF!&amp;M2409</f>
        <v>#REF!</v>
      </c>
    </row>
    <row r="2410" spans="12:12">
      <c r="L2410" s="11" t="e">
        <f>#REF!&amp;M2410</f>
        <v>#REF!</v>
      </c>
    </row>
    <row r="2411" spans="12:12">
      <c r="L2411" s="11" t="e">
        <f>#REF!&amp;M2411</f>
        <v>#REF!</v>
      </c>
    </row>
    <row r="2412" spans="12:12">
      <c r="L2412" s="11" t="e">
        <f>#REF!&amp;M2412</f>
        <v>#REF!</v>
      </c>
    </row>
    <row r="2413" spans="12:12">
      <c r="L2413" s="11" t="e">
        <f>#REF!&amp;M2413</f>
        <v>#REF!</v>
      </c>
    </row>
    <row r="2414" spans="12:12">
      <c r="L2414" s="11" t="e">
        <f>#REF!&amp;M2414</f>
        <v>#REF!</v>
      </c>
    </row>
    <row r="2415" spans="12:12">
      <c r="L2415" s="11" t="e">
        <f>#REF!&amp;M2415</f>
        <v>#REF!</v>
      </c>
    </row>
    <row r="2416" spans="12:12">
      <c r="L2416" s="11" t="e">
        <f>#REF!&amp;M2416</f>
        <v>#REF!</v>
      </c>
    </row>
    <row r="2417" spans="12:12">
      <c r="L2417" s="11" t="e">
        <f>#REF!&amp;M2417</f>
        <v>#REF!</v>
      </c>
    </row>
    <row r="2418" spans="12:12">
      <c r="L2418" s="11" t="e">
        <f>#REF!&amp;M2418</f>
        <v>#REF!</v>
      </c>
    </row>
    <row r="2419" spans="12:12">
      <c r="L2419" s="11" t="e">
        <f>#REF!&amp;M2419</f>
        <v>#REF!</v>
      </c>
    </row>
    <row r="2420" spans="12:12">
      <c r="L2420" s="11" t="e">
        <f>#REF!&amp;M2420</f>
        <v>#REF!</v>
      </c>
    </row>
    <row r="2421" spans="12:12">
      <c r="L2421" s="11" t="e">
        <f>#REF!&amp;M2421</f>
        <v>#REF!</v>
      </c>
    </row>
    <row r="2422" spans="12:12">
      <c r="L2422" s="11" t="e">
        <f>#REF!&amp;M2422</f>
        <v>#REF!</v>
      </c>
    </row>
    <row r="2423" spans="12:12">
      <c r="L2423" s="11" t="e">
        <f>#REF!&amp;M2423</f>
        <v>#REF!</v>
      </c>
    </row>
    <row r="2424" spans="12:12">
      <c r="L2424" s="11" t="e">
        <f>#REF!&amp;M2424</f>
        <v>#REF!</v>
      </c>
    </row>
    <row r="2425" spans="12:12">
      <c r="L2425" s="11" t="e">
        <f>#REF!&amp;M2425</f>
        <v>#REF!</v>
      </c>
    </row>
    <row r="2426" spans="12:12">
      <c r="L2426" s="11" t="e">
        <f>#REF!&amp;M2426</f>
        <v>#REF!</v>
      </c>
    </row>
    <row r="2427" spans="12:12">
      <c r="L2427" s="11" t="e">
        <f>#REF!&amp;M2427</f>
        <v>#REF!</v>
      </c>
    </row>
    <row r="2428" spans="12:12">
      <c r="L2428" s="11" t="e">
        <f>#REF!&amp;M2428</f>
        <v>#REF!</v>
      </c>
    </row>
    <row r="2429" spans="12:12">
      <c r="L2429" s="11" t="e">
        <f>#REF!&amp;M2429</f>
        <v>#REF!</v>
      </c>
    </row>
    <row r="2430" spans="12:12">
      <c r="L2430" s="11" t="e">
        <f>#REF!&amp;M2430</f>
        <v>#REF!</v>
      </c>
    </row>
    <row r="2431" spans="12:12">
      <c r="L2431" s="11" t="e">
        <f>#REF!&amp;M2431</f>
        <v>#REF!</v>
      </c>
    </row>
    <row r="2432" spans="12:12">
      <c r="L2432" s="11" t="e">
        <f>#REF!&amp;M2432</f>
        <v>#REF!</v>
      </c>
    </row>
    <row r="2433" spans="12:12">
      <c r="L2433" s="11" t="e">
        <f>#REF!&amp;M2433</f>
        <v>#REF!</v>
      </c>
    </row>
    <row r="2434" spans="12:12">
      <c r="L2434" s="11" t="e">
        <f>#REF!&amp;M2434</f>
        <v>#REF!</v>
      </c>
    </row>
    <row r="2435" spans="12:12">
      <c r="L2435" s="11" t="e">
        <f>#REF!&amp;M2435</f>
        <v>#REF!</v>
      </c>
    </row>
    <row r="2436" spans="12:12">
      <c r="L2436" s="11" t="e">
        <f>#REF!&amp;M2436</f>
        <v>#REF!</v>
      </c>
    </row>
    <row r="2437" spans="12:12">
      <c r="L2437" s="11" t="e">
        <f>#REF!&amp;M2437</f>
        <v>#REF!</v>
      </c>
    </row>
    <row r="2438" spans="12:12">
      <c r="L2438" s="11" t="e">
        <f>#REF!&amp;M2438</f>
        <v>#REF!</v>
      </c>
    </row>
    <row r="2439" spans="12:12">
      <c r="L2439" s="11" t="e">
        <f>#REF!&amp;M2439</f>
        <v>#REF!</v>
      </c>
    </row>
    <row r="2440" spans="12:12">
      <c r="L2440" s="11" t="e">
        <f>#REF!&amp;M2440</f>
        <v>#REF!</v>
      </c>
    </row>
    <row r="2441" spans="12:12">
      <c r="L2441" s="11" t="e">
        <f>#REF!&amp;M2441</f>
        <v>#REF!</v>
      </c>
    </row>
    <row r="2442" spans="12:12">
      <c r="L2442" s="11" t="e">
        <f>#REF!&amp;M2442</f>
        <v>#REF!</v>
      </c>
    </row>
    <row r="2443" spans="12:12">
      <c r="L2443" s="11" t="e">
        <f>#REF!&amp;M2443</f>
        <v>#REF!</v>
      </c>
    </row>
    <row r="2444" spans="12:12">
      <c r="L2444" s="11" t="e">
        <f>#REF!&amp;M2444</f>
        <v>#REF!</v>
      </c>
    </row>
    <row r="2445" spans="12:12">
      <c r="L2445" s="11" t="e">
        <f>#REF!&amp;M2445</f>
        <v>#REF!</v>
      </c>
    </row>
    <row r="2446" spans="12:12">
      <c r="L2446" s="11" t="e">
        <f>#REF!&amp;M2446</f>
        <v>#REF!</v>
      </c>
    </row>
    <row r="2447" spans="12:12">
      <c r="L2447" s="11" t="e">
        <f>#REF!&amp;M2447</f>
        <v>#REF!</v>
      </c>
    </row>
    <row r="2448" spans="12:12">
      <c r="L2448" s="11" t="e">
        <f>#REF!&amp;M2448</f>
        <v>#REF!</v>
      </c>
    </row>
    <row r="2449" spans="12:12">
      <c r="L2449" s="11" t="e">
        <f>#REF!&amp;M2449</f>
        <v>#REF!</v>
      </c>
    </row>
    <row r="2450" spans="12:12">
      <c r="L2450" s="11" t="e">
        <f>#REF!&amp;M2450</f>
        <v>#REF!</v>
      </c>
    </row>
    <row r="2451" spans="12:12">
      <c r="L2451" s="11" t="e">
        <f>#REF!&amp;M2451</f>
        <v>#REF!</v>
      </c>
    </row>
    <row r="2452" spans="12:12">
      <c r="L2452" s="11" t="e">
        <f>#REF!&amp;M2452</f>
        <v>#REF!</v>
      </c>
    </row>
    <row r="2453" spans="12:12">
      <c r="L2453" s="11" t="e">
        <f>#REF!&amp;M2453</f>
        <v>#REF!</v>
      </c>
    </row>
    <row r="2454" spans="12:12">
      <c r="L2454" s="11" t="e">
        <f>#REF!&amp;M2454</f>
        <v>#REF!</v>
      </c>
    </row>
    <row r="2455" spans="12:12">
      <c r="L2455" s="11" t="e">
        <f>#REF!&amp;M2455</f>
        <v>#REF!</v>
      </c>
    </row>
    <row r="2456" spans="12:12">
      <c r="L2456" s="11" t="e">
        <f>#REF!&amp;M2456</f>
        <v>#REF!</v>
      </c>
    </row>
    <row r="2457" spans="12:12">
      <c r="L2457" s="11" t="e">
        <f>#REF!&amp;M2457</f>
        <v>#REF!</v>
      </c>
    </row>
    <row r="2458" spans="12:12">
      <c r="L2458" s="11" t="e">
        <f>#REF!&amp;M2458</f>
        <v>#REF!</v>
      </c>
    </row>
    <row r="2459" spans="12:12">
      <c r="L2459" s="11" t="e">
        <f>#REF!&amp;M2459</f>
        <v>#REF!</v>
      </c>
    </row>
    <row r="2460" spans="12:12">
      <c r="L2460" s="11" t="e">
        <f>#REF!&amp;M2460</f>
        <v>#REF!</v>
      </c>
    </row>
    <row r="2461" spans="12:12">
      <c r="L2461" s="11" t="e">
        <f>#REF!&amp;M2461</f>
        <v>#REF!</v>
      </c>
    </row>
    <row r="2462" spans="12:12">
      <c r="L2462" s="11" t="e">
        <f>#REF!&amp;M2462</f>
        <v>#REF!</v>
      </c>
    </row>
    <row r="2463" spans="12:12">
      <c r="L2463" s="11" t="e">
        <f>#REF!&amp;M2463</f>
        <v>#REF!</v>
      </c>
    </row>
    <row r="2464" spans="12:12">
      <c r="L2464" s="11" t="e">
        <f>#REF!&amp;M2464</f>
        <v>#REF!</v>
      </c>
    </row>
    <row r="2465" spans="12:12">
      <c r="L2465" s="11" t="e">
        <f>#REF!&amp;M2465</f>
        <v>#REF!</v>
      </c>
    </row>
    <row r="2466" spans="12:12">
      <c r="L2466" s="11" t="e">
        <f>#REF!&amp;M2466</f>
        <v>#REF!</v>
      </c>
    </row>
    <row r="2467" spans="12:12">
      <c r="L2467" s="11" t="e">
        <f>#REF!&amp;M2467</f>
        <v>#REF!</v>
      </c>
    </row>
    <row r="2468" spans="12:12">
      <c r="L2468" s="11" t="e">
        <f>#REF!&amp;M2468</f>
        <v>#REF!</v>
      </c>
    </row>
    <row r="2469" spans="12:12">
      <c r="L2469" s="11" t="e">
        <f>#REF!&amp;M2469</f>
        <v>#REF!</v>
      </c>
    </row>
    <row r="2470" spans="12:12">
      <c r="L2470" s="11" t="e">
        <f>#REF!&amp;M2470</f>
        <v>#REF!</v>
      </c>
    </row>
    <row r="2471" spans="12:12">
      <c r="L2471" s="11" t="e">
        <f>#REF!&amp;M2471</f>
        <v>#REF!</v>
      </c>
    </row>
    <row r="2472" spans="12:12">
      <c r="L2472" s="11" t="e">
        <f>#REF!&amp;M2472</f>
        <v>#REF!</v>
      </c>
    </row>
    <row r="2473" spans="12:12">
      <c r="L2473" s="11" t="e">
        <f>#REF!&amp;M2473</f>
        <v>#REF!</v>
      </c>
    </row>
    <row r="2474" spans="12:12">
      <c r="L2474" s="11" t="e">
        <f>#REF!&amp;M2474</f>
        <v>#REF!</v>
      </c>
    </row>
    <row r="2475" spans="12:12">
      <c r="L2475" s="11" t="e">
        <f>#REF!&amp;M2475</f>
        <v>#REF!</v>
      </c>
    </row>
    <row r="2476" spans="12:12">
      <c r="L2476" s="11" t="e">
        <f>#REF!&amp;M2476</f>
        <v>#REF!</v>
      </c>
    </row>
    <row r="2477" spans="12:12">
      <c r="L2477" s="11" t="e">
        <f>#REF!&amp;M2477</f>
        <v>#REF!</v>
      </c>
    </row>
    <row r="2478" spans="12:12">
      <c r="L2478" s="11" t="e">
        <f>#REF!&amp;M2478</f>
        <v>#REF!</v>
      </c>
    </row>
    <row r="2479" spans="12:12">
      <c r="L2479" s="11" t="e">
        <f>#REF!&amp;M2479</f>
        <v>#REF!</v>
      </c>
    </row>
    <row r="2480" spans="12:12">
      <c r="L2480" s="11" t="e">
        <f>#REF!&amp;M2480</f>
        <v>#REF!</v>
      </c>
    </row>
    <row r="2481" spans="12:12">
      <c r="L2481" s="11" t="e">
        <f>#REF!&amp;M2481</f>
        <v>#REF!</v>
      </c>
    </row>
    <row r="2482" spans="12:12">
      <c r="L2482" s="11" t="e">
        <f>#REF!&amp;M2482</f>
        <v>#REF!</v>
      </c>
    </row>
    <row r="2483" spans="12:12">
      <c r="L2483" s="11" t="e">
        <f>#REF!&amp;M2483</f>
        <v>#REF!</v>
      </c>
    </row>
    <row r="2484" spans="12:12">
      <c r="L2484" s="11" t="e">
        <f>#REF!&amp;M2484</f>
        <v>#REF!</v>
      </c>
    </row>
    <row r="2485" spans="12:12">
      <c r="L2485" s="11" t="e">
        <f>#REF!&amp;M2485</f>
        <v>#REF!</v>
      </c>
    </row>
    <row r="2486" spans="12:12">
      <c r="L2486" s="11" t="e">
        <f>#REF!&amp;M2486</f>
        <v>#REF!</v>
      </c>
    </row>
    <row r="2487" spans="12:12">
      <c r="L2487" s="11" t="e">
        <f>#REF!&amp;M2487</f>
        <v>#REF!</v>
      </c>
    </row>
    <row r="2488" spans="12:12">
      <c r="L2488" s="11" t="e">
        <f>#REF!&amp;M2488</f>
        <v>#REF!</v>
      </c>
    </row>
    <row r="2489" spans="12:12">
      <c r="L2489" s="11" t="e">
        <f>#REF!&amp;M2489</f>
        <v>#REF!</v>
      </c>
    </row>
    <row r="2490" spans="12:12">
      <c r="L2490" s="11" t="e">
        <f>#REF!&amp;M2490</f>
        <v>#REF!</v>
      </c>
    </row>
    <row r="2491" spans="12:12">
      <c r="L2491" s="11" t="e">
        <f>#REF!&amp;M2491</f>
        <v>#REF!</v>
      </c>
    </row>
    <row r="2492" spans="12:12">
      <c r="L2492" s="11" t="e">
        <f>#REF!&amp;M2492</f>
        <v>#REF!</v>
      </c>
    </row>
    <row r="2493" spans="12:12">
      <c r="L2493" s="11" t="e">
        <f>#REF!&amp;M2493</f>
        <v>#REF!</v>
      </c>
    </row>
    <row r="2494" spans="12:12">
      <c r="L2494" s="11" t="e">
        <f>#REF!&amp;M2494</f>
        <v>#REF!</v>
      </c>
    </row>
    <row r="2495" spans="12:12">
      <c r="L2495" s="11" t="e">
        <f>#REF!&amp;M2495</f>
        <v>#REF!</v>
      </c>
    </row>
    <row r="2496" spans="12:12">
      <c r="L2496" s="11" t="e">
        <f>#REF!&amp;M2496</f>
        <v>#REF!</v>
      </c>
    </row>
    <row r="2497" spans="12:12">
      <c r="L2497" s="11" t="e">
        <f>#REF!&amp;M2497</f>
        <v>#REF!</v>
      </c>
    </row>
    <row r="2498" spans="12:12">
      <c r="L2498" s="11" t="e">
        <f>#REF!&amp;M2498</f>
        <v>#REF!</v>
      </c>
    </row>
    <row r="2499" spans="12:12">
      <c r="L2499" s="11" t="e">
        <f>#REF!&amp;M2499</f>
        <v>#REF!</v>
      </c>
    </row>
    <row r="2500" spans="12:12">
      <c r="L2500" s="11" t="e">
        <f>#REF!&amp;M2500</f>
        <v>#REF!</v>
      </c>
    </row>
    <row r="2501" spans="12:12">
      <c r="L2501" s="11" t="e">
        <f>#REF!&amp;M2501</f>
        <v>#REF!</v>
      </c>
    </row>
    <row r="2502" spans="12:12">
      <c r="L2502" s="11" t="e">
        <f>#REF!&amp;M2502</f>
        <v>#REF!</v>
      </c>
    </row>
    <row r="2503" spans="12:12">
      <c r="L2503" s="11" t="e">
        <f>#REF!&amp;M2503</f>
        <v>#REF!</v>
      </c>
    </row>
    <row r="2504" spans="12:12">
      <c r="L2504" s="11" t="e">
        <f>#REF!&amp;M2504</f>
        <v>#REF!</v>
      </c>
    </row>
    <row r="2505" spans="12:12">
      <c r="L2505" s="11" t="e">
        <f>#REF!&amp;M2505</f>
        <v>#REF!</v>
      </c>
    </row>
    <row r="2506" spans="12:12">
      <c r="L2506" s="11" t="e">
        <f>#REF!&amp;M2506</f>
        <v>#REF!</v>
      </c>
    </row>
    <row r="2507" spans="12:12">
      <c r="L2507" s="11" t="e">
        <f>#REF!&amp;M2507</f>
        <v>#REF!</v>
      </c>
    </row>
    <row r="2508" spans="12:12">
      <c r="L2508" s="11" t="e">
        <f>#REF!&amp;M2508</f>
        <v>#REF!</v>
      </c>
    </row>
    <row r="2509" spans="12:12">
      <c r="L2509" s="11" t="e">
        <f>#REF!&amp;M2509</f>
        <v>#REF!</v>
      </c>
    </row>
    <row r="2510" spans="12:12">
      <c r="L2510" s="11" t="e">
        <f>#REF!&amp;M2510</f>
        <v>#REF!</v>
      </c>
    </row>
    <row r="2511" spans="12:12">
      <c r="L2511" s="11" t="e">
        <f>#REF!&amp;M2511</f>
        <v>#REF!</v>
      </c>
    </row>
    <row r="2512" spans="12:12">
      <c r="L2512" s="11" t="e">
        <f>#REF!&amp;M2512</f>
        <v>#REF!</v>
      </c>
    </row>
    <row r="2513" spans="12:12">
      <c r="L2513" s="11" t="e">
        <f>#REF!&amp;M2513</f>
        <v>#REF!</v>
      </c>
    </row>
    <row r="2514" spans="12:12">
      <c r="L2514" s="11" t="e">
        <f>#REF!&amp;M2514</f>
        <v>#REF!</v>
      </c>
    </row>
    <row r="2515" spans="12:12">
      <c r="L2515" s="11" t="e">
        <f>#REF!&amp;M2515</f>
        <v>#REF!</v>
      </c>
    </row>
    <row r="2516" spans="12:12">
      <c r="L2516" s="11" t="e">
        <f>#REF!&amp;M2516</f>
        <v>#REF!</v>
      </c>
    </row>
    <row r="2517" spans="12:12">
      <c r="L2517" s="11" t="e">
        <f>#REF!&amp;M2517</f>
        <v>#REF!</v>
      </c>
    </row>
    <row r="2518" spans="12:12">
      <c r="L2518" s="11" t="e">
        <f>#REF!&amp;M2518</f>
        <v>#REF!</v>
      </c>
    </row>
    <row r="2519" spans="12:12">
      <c r="L2519" s="11" t="e">
        <f>#REF!&amp;M2519</f>
        <v>#REF!</v>
      </c>
    </row>
    <row r="2520" spans="12:12">
      <c r="L2520" s="11" t="e">
        <f>#REF!&amp;M2520</f>
        <v>#REF!</v>
      </c>
    </row>
    <row r="2521" spans="12:12">
      <c r="L2521" s="11" t="e">
        <f>#REF!&amp;M2521</f>
        <v>#REF!</v>
      </c>
    </row>
    <row r="2522" spans="12:12">
      <c r="L2522" s="11" t="e">
        <f>#REF!&amp;M2522</f>
        <v>#REF!</v>
      </c>
    </row>
    <row r="2523" spans="12:12">
      <c r="L2523" s="11" t="e">
        <f>#REF!&amp;M2523</f>
        <v>#REF!</v>
      </c>
    </row>
    <row r="2524" spans="12:12">
      <c r="L2524" s="11" t="e">
        <f>#REF!&amp;M2524</f>
        <v>#REF!</v>
      </c>
    </row>
    <row r="2525" spans="12:12">
      <c r="L2525" s="11" t="e">
        <f>#REF!&amp;M2525</f>
        <v>#REF!</v>
      </c>
    </row>
    <row r="2526" spans="12:12">
      <c r="L2526" s="11" t="e">
        <f>#REF!&amp;M2526</f>
        <v>#REF!</v>
      </c>
    </row>
    <row r="2527" spans="12:12">
      <c r="L2527" s="11" t="e">
        <f>#REF!&amp;M2527</f>
        <v>#REF!</v>
      </c>
    </row>
    <row r="2528" spans="12:12">
      <c r="L2528" s="11" t="e">
        <f>#REF!&amp;M2528</f>
        <v>#REF!</v>
      </c>
    </row>
    <row r="2529" spans="12:12">
      <c r="L2529" s="11" t="e">
        <f>#REF!&amp;M2529</f>
        <v>#REF!</v>
      </c>
    </row>
    <row r="2530" spans="12:12">
      <c r="L2530" s="11" t="e">
        <f>#REF!&amp;M2530</f>
        <v>#REF!</v>
      </c>
    </row>
    <row r="2531" spans="12:12">
      <c r="L2531" s="11" t="e">
        <f>#REF!&amp;M2531</f>
        <v>#REF!</v>
      </c>
    </row>
    <row r="2532" spans="12:12">
      <c r="L2532" s="11" t="e">
        <f>#REF!&amp;M2532</f>
        <v>#REF!</v>
      </c>
    </row>
    <row r="2533" spans="12:12">
      <c r="L2533" s="11" t="e">
        <f>#REF!&amp;M2533</f>
        <v>#REF!</v>
      </c>
    </row>
    <row r="2534" spans="12:12">
      <c r="L2534" s="11" t="e">
        <f>#REF!&amp;M2534</f>
        <v>#REF!</v>
      </c>
    </row>
    <row r="2535" spans="12:12">
      <c r="L2535" s="11" t="e">
        <f>#REF!&amp;M2535</f>
        <v>#REF!</v>
      </c>
    </row>
    <row r="2536" spans="12:12">
      <c r="L2536" s="11" t="e">
        <f>#REF!&amp;M2536</f>
        <v>#REF!</v>
      </c>
    </row>
    <row r="2537" spans="12:12">
      <c r="L2537" s="11" t="e">
        <f>#REF!&amp;M2537</f>
        <v>#REF!</v>
      </c>
    </row>
    <row r="2538" spans="12:12">
      <c r="L2538" s="11" t="e">
        <f>#REF!&amp;M2538</f>
        <v>#REF!</v>
      </c>
    </row>
    <row r="2539" spans="12:12">
      <c r="L2539" s="11" t="e">
        <f>#REF!&amp;M2539</f>
        <v>#REF!</v>
      </c>
    </row>
    <row r="2540" spans="12:12">
      <c r="L2540" s="11" t="e">
        <f>#REF!&amp;M2540</f>
        <v>#REF!</v>
      </c>
    </row>
    <row r="2541" spans="12:12">
      <c r="L2541" s="11" t="e">
        <f>#REF!&amp;M2541</f>
        <v>#REF!</v>
      </c>
    </row>
    <row r="2542" spans="12:12">
      <c r="L2542" s="11" t="e">
        <f>#REF!&amp;M2542</f>
        <v>#REF!</v>
      </c>
    </row>
    <row r="2543" spans="12:12">
      <c r="L2543" s="11" t="e">
        <f>#REF!&amp;M2543</f>
        <v>#REF!</v>
      </c>
    </row>
    <row r="2544" spans="12:12">
      <c r="L2544" s="11" t="e">
        <f>#REF!&amp;M2544</f>
        <v>#REF!</v>
      </c>
    </row>
    <row r="2545" spans="12:12">
      <c r="L2545" s="11" t="e">
        <f>#REF!&amp;M2545</f>
        <v>#REF!</v>
      </c>
    </row>
    <row r="2546" spans="12:12">
      <c r="L2546" s="11" t="e">
        <f>#REF!&amp;M2546</f>
        <v>#REF!</v>
      </c>
    </row>
    <row r="2547" spans="12:12">
      <c r="L2547" s="11" t="e">
        <f>#REF!&amp;M2547</f>
        <v>#REF!</v>
      </c>
    </row>
    <row r="2548" spans="12:12">
      <c r="L2548" s="11" t="e">
        <f>#REF!&amp;M2548</f>
        <v>#REF!</v>
      </c>
    </row>
    <row r="2549" spans="12:12">
      <c r="L2549" s="11" t="e">
        <f>#REF!&amp;M2549</f>
        <v>#REF!</v>
      </c>
    </row>
    <row r="2550" spans="12:12">
      <c r="L2550" s="11" t="e">
        <f>#REF!&amp;M2550</f>
        <v>#REF!</v>
      </c>
    </row>
    <row r="2551" spans="12:12">
      <c r="L2551" s="11" t="e">
        <f>#REF!&amp;M2551</f>
        <v>#REF!</v>
      </c>
    </row>
    <row r="2552" spans="12:12">
      <c r="L2552" s="11" t="e">
        <f>#REF!&amp;M2552</f>
        <v>#REF!</v>
      </c>
    </row>
    <row r="2553" spans="12:12">
      <c r="L2553" s="11" t="e">
        <f>#REF!&amp;M2553</f>
        <v>#REF!</v>
      </c>
    </row>
    <row r="2554" spans="12:12">
      <c r="L2554" s="11" t="e">
        <f>#REF!&amp;M2554</f>
        <v>#REF!</v>
      </c>
    </row>
    <row r="2555" spans="12:12">
      <c r="L2555" s="11" t="e">
        <f>#REF!&amp;M2555</f>
        <v>#REF!</v>
      </c>
    </row>
    <row r="2556" spans="12:12">
      <c r="L2556" s="11" t="e">
        <f>#REF!&amp;M2556</f>
        <v>#REF!</v>
      </c>
    </row>
    <row r="2557" spans="12:12">
      <c r="L2557" s="11" t="e">
        <f>#REF!&amp;M2557</f>
        <v>#REF!</v>
      </c>
    </row>
    <row r="2558" spans="12:12">
      <c r="L2558" s="11" t="e">
        <f>#REF!&amp;M2558</f>
        <v>#REF!</v>
      </c>
    </row>
    <row r="2559" spans="12:12">
      <c r="L2559" s="11" t="e">
        <f>#REF!&amp;M2559</f>
        <v>#REF!</v>
      </c>
    </row>
    <row r="2560" spans="12:12">
      <c r="L2560" s="11" t="e">
        <f>#REF!&amp;M2560</f>
        <v>#REF!</v>
      </c>
    </row>
    <row r="2561" spans="12:12">
      <c r="L2561" s="11" t="e">
        <f>#REF!&amp;M2561</f>
        <v>#REF!</v>
      </c>
    </row>
    <row r="2562" spans="12:12">
      <c r="L2562" s="11" t="e">
        <f>#REF!&amp;M2562</f>
        <v>#REF!</v>
      </c>
    </row>
    <row r="2563" spans="12:12">
      <c r="L2563" s="11" t="e">
        <f>#REF!&amp;M2563</f>
        <v>#REF!</v>
      </c>
    </row>
    <row r="2564" spans="12:12">
      <c r="L2564" s="11" t="e">
        <f>#REF!&amp;M2564</f>
        <v>#REF!</v>
      </c>
    </row>
    <row r="2565" spans="12:12">
      <c r="L2565" s="11" t="e">
        <f>#REF!&amp;M2565</f>
        <v>#REF!</v>
      </c>
    </row>
    <row r="2566" spans="12:12">
      <c r="L2566" s="11" t="e">
        <f>#REF!&amp;M2566</f>
        <v>#REF!</v>
      </c>
    </row>
    <row r="2567" spans="12:12">
      <c r="L2567" s="11" t="e">
        <f>#REF!&amp;M2567</f>
        <v>#REF!</v>
      </c>
    </row>
    <row r="2568" spans="12:12">
      <c r="L2568" s="11" t="e">
        <f>#REF!&amp;M2568</f>
        <v>#REF!</v>
      </c>
    </row>
    <row r="2569" spans="12:12">
      <c r="L2569" s="11" t="e">
        <f>#REF!&amp;M2569</f>
        <v>#REF!</v>
      </c>
    </row>
    <row r="2570" spans="12:12">
      <c r="L2570" s="11" t="e">
        <f>#REF!&amp;M2570</f>
        <v>#REF!</v>
      </c>
    </row>
    <row r="2571" spans="12:12">
      <c r="L2571" s="11" t="e">
        <f>#REF!&amp;M2571</f>
        <v>#REF!</v>
      </c>
    </row>
    <row r="2572" spans="12:12">
      <c r="L2572" s="11" t="e">
        <f>#REF!&amp;M2572</f>
        <v>#REF!</v>
      </c>
    </row>
    <row r="2573" spans="12:12">
      <c r="L2573" s="11" t="e">
        <f>#REF!&amp;M2573</f>
        <v>#REF!</v>
      </c>
    </row>
    <row r="2574" spans="12:12">
      <c r="L2574" s="11" t="e">
        <f>#REF!&amp;M2574</f>
        <v>#REF!</v>
      </c>
    </row>
    <row r="2575" spans="12:12">
      <c r="L2575" s="11" t="e">
        <f>#REF!&amp;M2575</f>
        <v>#REF!</v>
      </c>
    </row>
    <row r="2576" spans="12:12">
      <c r="L2576" s="11" t="e">
        <f>#REF!&amp;M2576</f>
        <v>#REF!</v>
      </c>
    </row>
    <row r="2577" spans="12:12">
      <c r="L2577" s="11" t="e">
        <f>#REF!&amp;M2577</f>
        <v>#REF!</v>
      </c>
    </row>
    <row r="2578" spans="12:12">
      <c r="L2578" s="11" t="e">
        <f>#REF!&amp;M2578</f>
        <v>#REF!</v>
      </c>
    </row>
    <row r="2579" spans="12:12">
      <c r="L2579" s="11" t="e">
        <f>#REF!&amp;M2579</f>
        <v>#REF!</v>
      </c>
    </row>
    <row r="2580" spans="12:12">
      <c r="L2580" s="11" t="e">
        <f>#REF!&amp;M2580</f>
        <v>#REF!</v>
      </c>
    </row>
    <row r="2581" spans="12:12">
      <c r="L2581" s="11" t="e">
        <f>#REF!&amp;M2581</f>
        <v>#REF!</v>
      </c>
    </row>
    <row r="2582" spans="12:12">
      <c r="L2582" s="11" t="e">
        <f>#REF!&amp;M2582</f>
        <v>#REF!</v>
      </c>
    </row>
    <row r="2583" spans="12:12">
      <c r="L2583" s="11" t="e">
        <f>#REF!&amp;M2583</f>
        <v>#REF!</v>
      </c>
    </row>
    <row r="2584" spans="12:12">
      <c r="L2584" s="11" t="e">
        <f>#REF!&amp;M2584</f>
        <v>#REF!</v>
      </c>
    </row>
    <row r="2585" spans="12:12">
      <c r="L2585" s="11" t="e">
        <f>#REF!&amp;M2585</f>
        <v>#REF!</v>
      </c>
    </row>
    <row r="2586" spans="12:12">
      <c r="L2586" s="11" t="e">
        <f>#REF!&amp;M2586</f>
        <v>#REF!</v>
      </c>
    </row>
    <row r="2587" spans="12:12">
      <c r="L2587" s="11" t="e">
        <f>#REF!&amp;M2587</f>
        <v>#REF!</v>
      </c>
    </row>
    <row r="2588" spans="12:12">
      <c r="L2588" s="11" t="e">
        <f>#REF!&amp;M2588</f>
        <v>#REF!</v>
      </c>
    </row>
    <row r="2589" spans="12:12">
      <c r="L2589" s="11" t="e">
        <f>#REF!&amp;M2589</f>
        <v>#REF!</v>
      </c>
    </row>
    <row r="2590" spans="12:12">
      <c r="L2590" s="11" t="e">
        <f>#REF!&amp;M2590</f>
        <v>#REF!</v>
      </c>
    </row>
    <row r="2591" spans="12:12">
      <c r="L2591" s="11" t="e">
        <f>#REF!&amp;M2591</f>
        <v>#REF!</v>
      </c>
    </row>
    <row r="2592" spans="12:12">
      <c r="L2592" s="11" t="e">
        <f>#REF!&amp;M2592</f>
        <v>#REF!</v>
      </c>
    </row>
    <row r="2593" spans="12:12">
      <c r="L2593" s="11" t="e">
        <f>#REF!&amp;M2593</f>
        <v>#REF!</v>
      </c>
    </row>
    <row r="2594" spans="12:12">
      <c r="L2594" s="11" t="e">
        <f>#REF!&amp;M2594</f>
        <v>#REF!</v>
      </c>
    </row>
    <row r="2595" spans="12:12">
      <c r="L2595" s="11" t="e">
        <f>#REF!&amp;M2595</f>
        <v>#REF!</v>
      </c>
    </row>
    <row r="2596" spans="12:12">
      <c r="L2596" s="11" t="e">
        <f>#REF!&amp;M2596</f>
        <v>#REF!</v>
      </c>
    </row>
    <row r="2597" spans="12:12">
      <c r="L2597" s="11" t="e">
        <f>#REF!&amp;M2597</f>
        <v>#REF!</v>
      </c>
    </row>
    <row r="2598" spans="12:12">
      <c r="L2598" s="11" t="e">
        <f>#REF!&amp;M2598</f>
        <v>#REF!</v>
      </c>
    </row>
    <row r="2599" spans="12:12">
      <c r="L2599" s="11" t="e">
        <f>#REF!&amp;M2599</f>
        <v>#REF!</v>
      </c>
    </row>
    <row r="2600" spans="12:12">
      <c r="L2600" s="11" t="e">
        <f>#REF!&amp;M2600</f>
        <v>#REF!</v>
      </c>
    </row>
    <row r="2601" spans="12:12">
      <c r="L2601" s="11" t="e">
        <f>#REF!&amp;M2601</f>
        <v>#REF!</v>
      </c>
    </row>
    <row r="2602" spans="12:12">
      <c r="L2602" s="11" t="e">
        <f>#REF!&amp;M2602</f>
        <v>#REF!</v>
      </c>
    </row>
    <row r="2603" spans="12:12">
      <c r="L2603" s="11" t="e">
        <f>#REF!&amp;M2603</f>
        <v>#REF!</v>
      </c>
    </row>
    <row r="2604" spans="12:12">
      <c r="L2604" s="11" t="e">
        <f>#REF!&amp;M2604</f>
        <v>#REF!</v>
      </c>
    </row>
    <row r="2605" spans="12:12">
      <c r="L2605" s="11" t="e">
        <f>#REF!&amp;M2605</f>
        <v>#REF!</v>
      </c>
    </row>
    <row r="2606" spans="12:12">
      <c r="L2606" s="11" t="e">
        <f>#REF!&amp;M2606</f>
        <v>#REF!</v>
      </c>
    </row>
    <row r="2607" spans="12:12">
      <c r="L2607" s="11" t="e">
        <f>#REF!&amp;M2607</f>
        <v>#REF!</v>
      </c>
    </row>
    <row r="2608" spans="12:12">
      <c r="L2608" s="11" t="e">
        <f>#REF!&amp;M2608</f>
        <v>#REF!</v>
      </c>
    </row>
    <row r="2609" spans="12:12">
      <c r="L2609" s="11" t="e">
        <f>#REF!&amp;M2609</f>
        <v>#REF!</v>
      </c>
    </row>
    <row r="2610" spans="12:12">
      <c r="L2610" s="11" t="e">
        <f>#REF!&amp;M2610</f>
        <v>#REF!</v>
      </c>
    </row>
    <row r="2611" spans="12:12">
      <c r="L2611" s="11" t="e">
        <f>#REF!&amp;M2611</f>
        <v>#REF!</v>
      </c>
    </row>
    <row r="2612" spans="12:12">
      <c r="L2612" s="11" t="e">
        <f>#REF!&amp;M2612</f>
        <v>#REF!</v>
      </c>
    </row>
    <row r="2613" spans="12:12">
      <c r="L2613" s="11" t="e">
        <f>#REF!&amp;M2613</f>
        <v>#REF!</v>
      </c>
    </row>
    <row r="2614" spans="12:12">
      <c r="L2614" s="11" t="e">
        <f>#REF!&amp;M2614</f>
        <v>#REF!</v>
      </c>
    </row>
    <row r="2615" spans="12:12">
      <c r="L2615" s="11" t="e">
        <f>#REF!&amp;M2615</f>
        <v>#REF!</v>
      </c>
    </row>
    <row r="2616" spans="12:12">
      <c r="L2616" s="11" t="e">
        <f>#REF!&amp;M2616</f>
        <v>#REF!</v>
      </c>
    </row>
    <row r="2617" spans="12:12">
      <c r="L2617" s="11" t="e">
        <f>#REF!&amp;M2617</f>
        <v>#REF!</v>
      </c>
    </row>
    <row r="2618" spans="12:12">
      <c r="L2618" s="11" t="e">
        <f>#REF!&amp;M2618</f>
        <v>#REF!</v>
      </c>
    </row>
    <row r="2619" spans="12:12">
      <c r="L2619" s="11" t="e">
        <f>#REF!&amp;M2619</f>
        <v>#REF!</v>
      </c>
    </row>
    <row r="2620" spans="12:12">
      <c r="L2620" s="11" t="e">
        <f>#REF!&amp;M2620</f>
        <v>#REF!</v>
      </c>
    </row>
    <row r="2621" spans="12:12">
      <c r="L2621" s="11" t="e">
        <f>#REF!&amp;M2621</f>
        <v>#REF!</v>
      </c>
    </row>
    <row r="2622" spans="12:12">
      <c r="L2622" s="11" t="e">
        <f>#REF!&amp;M2622</f>
        <v>#REF!</v>
      </c>
    </row>
    <row r="2623" spans="12:12">
      <c r="L2623" s="11" t="e">
        <f>#REF!&amp;M2623</f>
        <v>#REF!</v>
      </c>
    </row>
    <row r="2624" spans="12:12">
      <c r="L2624" s="11" t="e">
        <f>#REF!&amp;M2624</f>
        <v>#REF!</v>
      </c>
    </row>
    <row r="2625" spans="12:12">
      <c r="L2625" s="11" t="e">
        <f>#REF!&amp;M2625</f>
        <v>#REF!</v>
      </c>
    </row>
    <row r="2626" spans="12:12">
      <c r="L2626" s="11" t="e">
        <f>#REF!&amp;M2626</f>
        <v>#REF!</v>
      </c>
    </row>
    <row r="2627" spans="12:12">
      <c r="L2627" s="11" t="e">
        <f>#REF!&amp;M2627</f>
        <v>#REF!</v>
      </c>
    </row>
    <row r="2628" spans="12:12">
      <c r="L2628" s="11" t="e">
        <f>#REF!&amp;M2628</f>
        <v>#REF!</v>
      </c>
    </row>
    <row r="2629" spans="12:12">
      <c r="L2629" s="11" t="e">
        <f>#REF!&amp;M2629</f>
        <v>#REF!</v>
      </c>
    </row>
    <row r="2630" spans="12:12">
      <c r="L2630" s="11" t="e">
        <f>#REF!&amp;M2630</f>
        <v>#REF!</v>
      </c>
    </row>
    <row r="2631" spans="12:12">
      <c r="L2631" s="11" t="e">
        <f>#REF!&amp;M2631</f>
        <v>#REF!</v>
      </c>
    </row>
    <row r="2632" spans="12:12">
      <c r="L2632" s="11" t="e">
        <f>#REF!&amp;M2632</f>
        <v>#REF!</v>
      </c>
    </row>
    <row r="2633" spans="12:12">
      <c r="L2633" s="11" t="e">
        <f>#REF!&amp;M2633</f>
        <v>#REF!</v>
      </c>
    </row>
    <row r="2634" spans="12:12">
      <c r="L2634" s="11" t="e">
        <f>#REF!&amp;M2634</f>
        <v>#REF!</v>
      </c>
    </row>
    <row r="2635" spans="12:12">
      <c r="L2635" s="11" t="e">
        <f>#REF!&amp;M2635</f>
        <v>#REF!</v>
      </c>
    </row>
    <row r="2636" spans="12:12">
      <c r="L2636" s="11" t="e">
        <f>#REF!&amp;M2636</f>
        <v>#REF!</v>
      </c>
    </row>
    <row r="2637" spans="12:12">
      <c r="L2637" s="11" t="e">
        <f>#REF!&amp;M2637</f>
        <v>#REF!</v>
      </c>
    </row>
    <row r="2638" spans="12:12">
      <c r="L2638" s="11" t="e">
        <f>#REF!&amp;M2638</f>
        <v>#REF!</v>
      </c>
    </row>
    <row r="2639" spans="12:12">
      <c r="L2639" s="11" t="e">
        <f>#REF!&amp;M2639</f>
        <v>#REF!</v>
      </c>
    </row>
    <row r="2640" spans="12:12">
      <c r="L2640" s="11" t="e">
        <f>#REF!&amp;M2640</f>
        <v>#REF!</v>
      </c>
    </row>
    <row r="2641" spans="12:12">
      <c r="L2641" s="11" t="e">
        <f>#REF!&amp;M2641</f>
        <v>#REF!</v>
      </c>
    </row>
    <row r="2642" spans="12:12">
      <c r="L2642" s="11" t="e">
        <f>#REF!&amp;M2642</f>
        <v>#REF!</v>
      </c>
    </row>
    <row r="2643" spans="12:12">
      <c r="L2643" s="11" t="e">
        <f>#REF!&amp;M2643</f>
        <v>#REF!</v>
      </c>
    </row>
    <row r="2644" spans="12:12">
      <c r="L2644" s="11" t="e">
        <f>#REF!&amp;M2644</f>
        <v>#REF!</v>
      </c>
    </row>
    <row r="2645" spans="12:12">
      <c r="L2645" s="11" t="e">
        <f>#REF!&amp;M2645</f>
        <v>#REF!</v>
      </c>
    </row>
    <row r="2646" spans="12:12">
      <c r="L2646" s="11" t="e">
        <f>#REF!&amp;M2646</f>
        <v>#REF!</v>
      </c>
    </row>
    <row r="2647" spans="12:12">
      <c r="L2647" s="11" t="e">
        <f>#REF!&amp;M2647</f>
        <v>#REF!</v>
      </c>
    </row>
    <row r="2648" spans="12:12">
      <c r="L2648" s="11" t="e">
        <f>#REF!&amp;M2648</f>
        <v>#REF!</v>
      </c>
    </row>
    <row r="2649" spans="12:12">
      <c r="L2649" s="11" t="e">
        <f>#REF!&amp;M2649</f>
        <v>#REF!</v>
      </c>
    </row>
    <row r="2650" spans="12:12">
      <c r="L2650" s="11" t="e">
        <f>#REF!&amp;M2650</f>
        <v>#REF!</v>
      </c>
    </row>
    <row r="2651" spans="12:12">
      <c r="L2651" s="11" t="e">
        <f>#REF!&amp;M2651</f>
        <v>#REF!</v>
      </c>
    </row>
    <row r="2652" spans="12:12">
      <c r="L2652" s="11" t="e">
        <f>#REF!&amp;M2652</f>
        <v>#REF!</v>
      </c>
    </row>
    <row r="2653" spans="12:12">
      <c r="L2653" s="11" t="e">
        <f>#REF!&amp;M2653</f>
        <v>#REF!</v>
      </c>
    </row>
    <row r="2654" spans="12:12">
      <c r="L2654" s="11" t="e">
        <f>#REF!&amp;M2654</f>
        <v>#REF!</v>
      </c>
    </row>
    <row r="2655" spans="12:12">
      <c r="L2655" s="11" t="e">
        <f>#REF!&amp;M2655</f>
        <v>#REF!</v>
      </c>
    </row>
    <row r="2656" spans="12:12">
      <c r="L2656" s="11" t="e">
        <f>#REF!&amp;M2656</f>
        <v>#REF!</v>
      </c>
    </row>
    <row r="2657" spans="12:12">
      <c r="L2657" s="11" t="e">
        <f>#REF!&amp;M2657</f>
        <v>#REF!</v>
      </c>
    </row>
    <row r="2658" spans="12:12">
      <c r="L2658" s="11" t="e">
        <f>#REF!&amp;M2658</f>
        <v>#REF!</v>
      </c>
    </row>
    <row r="2659" spans="12:12">
      <c r="L2659" s="11" t="e">
        <f>#REF!&amp;M2659</f>
        <v>#REF!</v>
      </c>
    </row>
    <row r="2660" spans="12:12">
      <c r="L2660" s="11" t="e">
        <f>#REF!&amp;M2660</f>
        <v>#REF!</v>
      </c>
    </row>
    <row r="2661" spans="12:12">
      <c r="L2661" s="11" t="e">
        <f>#REF!&amp;M2661</f>
        <v>#REF!</v>
      </c>
    </row>
    <row r="2662" spans="12:12">
      <c r="L2662" s="11" t="e">
        <f>#REF!&amp;M2662</f>
        <v>#REF!</v>
      </c>
    </row>
    <row r="2663" spans="12:12">
      <c r="L2663" s="11" t="e">
        <f>#REF!&amp;M2663</f>
        <v>#REF!</v>
      </c>
    </row>
    <row r="2664" spans="12:12">
      <c r="L2664" s="11" t="e">
        <f>#REF!&amp;M2664</f>
        <v>#REF!</v>
      </c>
    </row>
    <row r="2665" spans="12:12">
      <c r="L2665" s="11" t="e">
        <f>#REF!&amp;M2665</f>
        <v>#REF!</v>
      </c>
    </row>
    <row r="2666" spans="12:12">
      <c r="L2666" s="11" t="e">
        <f>#REF!&amp;M2666</f>
        <v>#REF!</v>
      </c>
    </row>
    <row r="2667" spans="12:12">
      <c r="L2667" s="11" t="e">
        <f>#REF!&amp;M2667</f>
        <v>#REF!</v>
      </c>
    </row>
    <row r="2668" spans="12:12">
      <c r="L2668" s="11" t="e">
        <f>#REF!&amp;M2668</f>
        <v>#REF!</v>
      </c>
    </row>
    <row r="2669" spans="12:12">
      <c r="L2669" s="11" t="e">
        <f>#REF!&amp;M2669</f>
        <v>#REF!</v>
      </c>
    </row>
    <row r="2670" spans="12:12">
      <c r="L2670" s="11" t="e">
        <f>#REF!&amp;M2670</f>
        <v>#REF!</v>
      </c>
    </row>
    <row r="2671" spans="12:12">
      <c r="L2671" s="11" t="e">
        <f>#REF!&amp;M2671</f>
        <v>#REF!</v>
      </c>
    </row>
    <row r="2672" spans="12:12">
      <c r="L2672" s="11" t="e">
        <f>#REF!&amp;M2672</f>
        <v>#REF!</v>
      </c>
    </row>
    <row r="2673" spans="12:12">
      <c r="L2673" s="11" t="e">
        <f>#REF!&amp;M2673</f>
        <v>#REF!</v>
      </c>
    </row>
    <row r="2674" spans="12:12">
      <c r="L2674" s="11" t="e">
        <f>#REF!&amp;M2674</f>
        <v>#REF!</v>
      </c>
    </row>
    <row r="2675" spans="12:12">
      <c r="L2675" s="11" t="e">
        <f>#REF!&amp;M2675</f>
        <v>#REF!</v>
      </c>
    </row>
    <row r="2676" spans="12:12">
      <c r="L2676" s="11" t="e">
        <f>#REF!&amp;M2676</f>
        <v>#REF!</v>
      </c>
    </row>
    <row r="2677" spans="12:12">
      <c r="L2677" s="11" t="e">
        <f>#REF!&amp;M2677</f>
        <v>#REF!</v>
      </c>
    </row>
    <row r="2678" spans="12:12">
      <c r="L2678" s="11" t="e">
        <f>#REF!&amp;M2678</f>
        <v>#REF!</v>
      </c>
    </row>
    <row r="2679" spans="12:12">
      <c r="L2679" s="11" t="e">
        <f>#REF!&amp;M2679</f>
        <v>#REF!</v>
      </c>
    </row>
    <row r="2680" spans="12:12">
      <c r="L2680" s="11" t="e">
        <f>#REF!&amp;M2680</f>
        <v>#REF!</v>
      </c>
    </row>
    <row r="2681" spans="12:12">
      <c r="L2681" s="11" t="e">
        <f>#REF!&amp;M2681</f>
        <v>#REF!</v>
      </c>
    </row>
    <row r="2682" spans="12:12">
      <c r="L2682" s="11" t="e">
        <f>#REF!&amp;M2682</f>
        <v>#REF!</v>
      </c>
    </row>
    <row r="2683" spans="12:12">
      <c r="L2683" s="11" t="e">
        <f>#REF!&amp;M2683</f>
        <v>#REF!</v>
      </c>
    </row>
    <row r="2684" spans="12:12">
      <c r="L2684" s="11" t="e">
        <f>#REF!&amp;M2684</f>
        <v>#REF!</v>
      </c>
    </row>
    <row r="2685" spans="12:12">
      <c r="L2685" s="11" t="e">
        <f>#REF!&amp;M2685</f>
        <v>#REF!</v>
      </c>
    </row>
    <row r="2686" spans="12:12">
      <c r="L2686" s="11" t="e">
        <f>#REF!&amp;M2686</f>
        <v>#REF!</v>
      </c>
    </row>
    <row r="2687" spans="12:12">
      <c r="L2687" s="11" t="e">
        <f>#REF!&amp;M2687</f>
        <v>#REF!</v>
      </c>
    </row>
    <row r="2688" spans="12:12">
      <c r="L2688" s="11" t="e">
        <f>#REF!&amp;M2688</f>
        <v>#REF!</v>
      </c>
    </row>
    <row r="2689" spans="12:12">
      <c r="L2689" s="11" t="e">
        <f>#REF!&amp;M2689</f>
        <v>#REF!</v>
      </c>
    </row>
    <row r="2690" spans="12:12">
      <c r="L2690" s="11" t="e">
        <f>#REF!&amp;M2690</f>
        <v>#REF!</v>
      </c>
    </row>
    <row r="2691" spans="12:12">
      <c r="L2691" s="11" t="e">
        <f>#REF!&amp;M2691</f>
        <v>#REF!</v>
      </c>
    </row>
    <row r="2692" spans="12:12">
      <c r="L2692" s="11" t="e">
        <f>#REF!&amp;M2692</f>
        <v>#REF!</v>
      </c>
    </row>
    <row r="2693" spans="12:12">
      <c r="L2693" s="11" t="e">
        <f>#REF!&amp;M2693</f>
        <v>#REF!</v>
      </c>
    </row>
    <row r="2694" spans="12:12">
      <c r="L2694" s="11" t="e">
        <f>#REF!&amp;M2694</f>
        <v>#REF!</v>
      </c>
    </row>
    <row r="2695" spans="12:12">
      <c r="L2695" s="11" t="e">
        <f>#REF!&amp;M2695</f>
        <v>#REF!</v>
      </c>
    </row>
    <row r="2696" spans="12:12">
      <c r="L2696" s="11" t="e">
        <f>#REF!&amp;M2696</f>
        <v>#REF!</v>
      </c>
    </row>
    <row r="2697" spans="12:12">
      <c r="L2697" s="11" t="e">
        <f>#REF!&amp;M2697</f>
        <v>#REF!</v>
      </c>
    </row>
    <row r="2698" spans="12:12">
      <c r="L2698" s="11" t="e">
        <f>#REF!&amp;M2698</f>
        <v>#REF!</v>
      </c>
    </row>
    <row r="2699" spans="12:12">
      <c r="L2699" s="11" t="e">
        <f>#REF!&amp;M2699</f>
        <v>#REF!</v>
      </c>
    </row>
    <row r="2700" spans="12:12">
      <c r="L2700" s="11" t="e">
        <f>#REF!&amp;M2700</f>
        <v>#REF!</v>
      </c>
    </row>
    <row r="2701" spans="12:12">
      <c r="L2701" s="11" t="e">
        <f>#REF!&amp;M2701</f>
        <v>#REF!</v>
      </c>
    </row>
    <row r="2702" spans="12:12">
      <c r="L2702" s="11" t="e">
        <f>#REF!&amp;M2702</f>
        <v>#REF!</v>
      </c>
    </row>
    <row r="2703" spans="12:12">
      <c r="L2703" s="11" t="e">
        <f>#REF!&amp;M2703</f>
        <v>#REF!</v>
      </c>
    </row>
    <row r="2704" spans="12:12">
      <c r="L2704" s="11" t="e">
        <f>#REF!&amp;M2704</f>
        <v>#REF!</v>
      </c>
    </row>
    <row r="2705" spans="12:12">
      <c r="L2705" s="11" t="e">
        <f>#REF!&amp;M2705</f>
        <v>#REF!</v>
      </c>
    </row>
    <row r="2706" spans="12:12">
      <c r="L2706" s="11" t="e">
        <f>#REF!&amp;M2706</f>
        <v>#REF!</v>
      </c>
    </row>
    <row r="2707" spans="12:12">
      <c r="L2707" s="11" t="e">
        <f>#REF!&amp;M2707</f>
        <v>#REF!</v>
      </c>
    </row>
    <row r="2708" spans="12:12">
      <c r="L2708" s="11" t="e">
        <f>#REF!&amp;M2708</f>
        <v>#REF!</v>
      </c>
    </row>
    <row r="2709" spans="12:12">
      <c r="L2709" s="11" t="e">
        <f>#REF!&amp;M2709</f>
        <v>#REF!</v>
      </c>
    </row>
    <row r="2710" spans="12:12">
      <c r="L2710" s="11" t="e">
        <f>#REF!&amp;M2710</f>
        <v>#REF!</v>
      </c>
    </row>
    <row r="2711" spans="12:12">
      <c r="L2711" s="11" t="e">
        <f>#REF!&amp;M2711</f>
        <v>#REF!</v>
      </c>
    </row>
    <row r="2712" spans="12:12">
      <c r="L2712" s="11" t="e">
        <f>#REF!&amp;M2712</f>
        <v>#REF!</v>
      </c>
    </row>
    <row r="2713" spans="12:12">
      <c r="L2713" s="11" t="e">
        <f>#REF!&amp;M2713</f>
        <v>#REF!</v>
      </c>
    </row>
    <row r="2714" spans="12:12">
      <c r="L2714" s="11" t="e">
        <f>#REF!&amp;M2714</f>
        <v>#REF!</v>
      </c>
    </row>
    <row r="2715" spans="12:12">
      <c r="L2715" s="11" t="e">
        <f>#REF!&amp;M2715</f>
        <v>#REF!</v>
      </c>
    </row>
    <row r="2716" spans="12:12">
      <c r="L2716" s="11" t="e">
        <f>#REF!&amp;M2716</f>
        <v>#REF!</v>
      </c>
    </row>
    <row r="2717" spans="12:12">
      <c r="L2717" s="11" t="e">
        <f>#REF!&amp;M2717</f>
        <v>#REF!</v>
      </c>
    </row>
    <row r="2718" spans="12:12">
      <c r="L2718" s="11" t="e">
        <f>#REF!&amp;M2718</f>
        <v>#REF!</v>
      </c>
    </row>
    <row r="2719" spans="12:12">
      <c r="L2719" s="11" t="e">
        <f>#REF!&amp;M2719</f>
        <v>#REF!</v>
      </c>
    </row>
    <row r="2720" spans="12:12">
      <c r="L2720" s="11" t="e">
        <f>#REF!&amp;M2720</f>
        <v>#REF!</v>
      </c>
    </row>
    <row r="2721" spans="12:12">
      <c r="L2721" s="11" t="e">
        <f>#REF!&amp;M2721</f>
        <v>#REF!</v>
      </c>
    </row>
    <row r="2722" spans="12:12">
      <c r="L2722" s="11" t="e">
        <f>#REF!&amp;M2722</f>
        <v>#REF!</v>
      </c>
    </row>
    <row r="2723" spans="12:12">
      <c r="L2723" s="11" t="e">
        <f>#REF!&amp;M2723</f>
        <v>#REF!</v>
      </c>
    </row>
    <row r="2724" spans="12:12">
      <c r="L2724" s="11" t="e">
        <f>#REF!&amp;M2724</f>
        <v>#REF!</v>
      </c>
    </row>
    <row r="2725" spans="12:12">
      <c r="L2725" s="11" t="e">
        <f>#REF!&amp;M2725</f>
        <v>#REF!</v>
      </c>
    </row>
    <row r="2726" spans="12:12">
      <c r="L2726" s="11" t="e">
        <f>#REF!&amp;M2726</f>
        <v>#REF!</v>
      </c>
    </row>
    <row r="2727" spans="12:12">
      <c r="L2727" s="11" t="e">
        <f>#REF!&amp;M2727</f>
        <v>#REF!</v>
      </c>
    </row>
    <row r="2728" spans="12:12">
      <c r="L2728" s="11" t="e">
        <f>#REF!&amp;M2728</f>
        <v>#REF!</v>
      </c>
    </row>
    <row r="2729" spans="12:12">
      <c r="L2729" s="11" t="e">
        <f>#REF!&amp;M2729</f>
        <v>#REF!</v>
      </c>
    </row>
    <row r="2730" spans="12:12">
      <c r="L2730" s="11" t="e">
        <f>#REF!&amp;M2730</f>
        <v>#REF!</v>
      </c>
    </row>
    <row r="2731" spans="12:12">
      <c r="L2731" s="11" t="e">
        <f>#REF!&amp;M2731</f>
        <v>#REF!</v>
      </c>
    </row>
    <row r="2732" spans="12:12">
      <c r="L2732" s="11" t="e">
        <f>#REF!&amp;M2732</f>
        <v>#REF!</v>
      </c>
    </row>
    <row r="2733" spans="12:12">
      <c r="L2733" s="11" t="e">
        <f>#REF!&amp;M2733</f>
        <v>#REF!</v>
      </c>
    </row>
    <row r="2734" spans="12:12">
      <c r="L2734" s="11" t="e">
        <f>#REF!&amp;M2734</f>
        <v>#REF!</v>
      </c>
    </row>
    <row r="2735" spans="12:12">
      <c r="L2735" s="11" t="e">
        <f>#REF!&amp;M2735</f>
        <v>#REF!</v>
      </c>
    </row>
    <row r="2736" spans="12:12">
      <c r="L2736" s="11" t="e">
        <f>#REF!&amp;M2736</f>
        <v>#REF!</v>
      </c>
    </row>
    <row r="2737" spans="12:12">
      <c r="L2737" s="11" t="e">
        <f>#REF!&amp;M2737</f>
        <v>#REF!</v>
      </c>
    </row>
    <row r="2738" spans="12:12">
      <c r="L2738" s="11" t="e">
        <f>#REF!&amp;M2738</f>
        <v>#REF!</v>
      </c>
    </row>
    <row r="2739" spans="12:12">
      <c r="L2739" s="11" t="e">
        <f>#REF!&amp;M2739</f>
        <v>#REF!</v>
      </c>
    </row>
    <row r="2740" spans="12:12">
      <c r="L2740" s="11" t="e">
        <f>#REF!&amp;M2740</f>
        <v>#REF!</v>
      </c>
    </row>
    <row r="2741" spans="12:12">
      <c r="L2741" s="11" t="e">
        <f>#REF!&amp;M2741</f>
        <v>#REF!</v>
      </c>
    </row>
    <row r="2742" spans="12:12">
      <c r="L2742" s="11" t="e">
        <f>#REF!&amp;M2742</f>
        <v>#REF!</v>
      </c>
    </row>
    <row r="2743" spans="12:12">
      <c r="L2743" s="11" t="e">
        <f>#REF!&amp;M2743</f>
        <v>#REF!</v>
      </c>
    </row>
    <row r="2744" spans="12:12">
      <c r="L2744" s="11" t="e">
        <f>#REF!&amp;M2744</f>
        <v>#REF!</v>
      </c>
    </row>
    <row r="2745" spans="12:12">
      <c r="L2745" s="11" t="e">
        <f>#REF!&amp;M2745</f>
        <v>#REF!</v>
      </c>
    </row>
    <row r="2746" spans="12:12">
      <c r="L2746" s="11" t="e">
        <f>#REF!&amp;M2746</f>
        <v>#REF!</v>
      </c>
    </row>
    <row r="2747" spans="12:12">
      <c r="L2747" s="11" t="e">
        <f>#REF!&amp;M2747</f>
        <v>#REF!</v>
      </c>
    </row>
    <row r="2748" spans="12:12">
      <c r="L2748" s="11" t="e">
        <f>#REF!&amp;M2748</f>
        <v>#REF!</v>
      </c>
    </row>
    <row r="2749" spans="12:12">
      <c r="L2749" s="11" t="e">
        <f>#REF!&amp;M2749</f>
        <v>#REF!</v>
      </c>
    </row>
    <row r="2750" spans="12:12">
      <c r="L2750" s="11" t="e">
        <f>#REF!&amp;M2750</f>
        <v>#REF!</v>
      </c>
    </row>
    <row r="2751" spans="12:12">
      <c r="L2751" s="11" t="e">
        <f>#REF!&amp;M2751</f>
        <v>#REF!</v>
      </c>
    </row>
    <row r="2752" spans="12:12">
      <c r="L2752" s="11" t="e">
        <f>#REF!&amp;M2752</f>
        <v>#REF!</v>
      </c>
    </row>
    <row r="2753" spans="12:12">
      <c r="L2753" s="11" t="e">
        <f>#REF!&amp;M2753</f>
        <v>#REF!</v>
      </c>
    </row>
    <row r="2754" spans="12:12">
      <c r="L2754" s="11" t="e">
        <f>#REF!&amp;M2754</f>
        <v>#REF!</v>
      </c>
    </row>
    <row r="2755" spans="12:12">
      <c r="L2755" s="11" t="e">
        <f>#REF!&amp;M2755</f>
        <v>#REF!</v>
      </c>
    </row>
    <row r="2756" spans="12:12">
      <c r="L2756" s="11" t="e">
        <f>#REF!&amp;M2756</f>
        <v>#REF!</v>
      </c>
    </row>
    <row r="2757" spans="12:12">
      <c r="L2757" s="11" t="e">
        <f>#REF!&amp;M2757</f>
        <v>#REF!</v>
      </c>
    </row>
    <row r="2758" spans="12:12">
      <c r="L2758" s="11" t="e">
        <f>#REF!&amp;M2758</f>
        <v>#REF!</v>
      </c>
    </row>
    <row r="2759" spans="12:12">
      <c r="L2759" s="11" t="e">
        <f>#REF!&amp;M2759</f>
        <v>#REF!</v>
      </c>
    </row>
    <row r="2760" spans="12:12">
      <c r="L2760" s="11" t="e">
        <f>#REF!&amp;M2760</f>
        <v>#REF!</v>
      </c>
    </row>
    <row r="2761" spans="12:12">
      <c r="L2761" s="11" t="e">
        <f>#REF!&amp;M2761</f>
        <v>#REF!</v>
      </c>
    </row>
    <row r="2762" spans="12:12">
      <c r="L2762" s="11" t="e">
        <f>#REF!&amp;M2762</f>
        <v>#REF!</v>
      </c>
    </row>
    <row r="2763" spans="12:12">
      <c r="L2763" s="11" t="e">
        <f>#REF!&amp;M2763</f>
        <v>#REF!</v>
      </c>
    </row>
    <row r="2764" spans="12:12">
      <c r="L2764" s="11" t="e">
        <f>#REF!&amp;M2764</f>
        <v>#REF!</v>
      </c>
    </row>
    <row r="2765" spans="12:12">
      <c r="L2765" s="11" t="e">
        <f>#REF!&amp;M2765</f>
        <v>#REF!</v>
      </c>
    </row>
    <row r="2766" spans="12:12">
      <c r="L2766" s="11" t="e">
        <f>#REF!&amp;M2766</f>
        <v>#REF!</v>
      </c>
    </row>
    <row r="2767" spans="12:12">
      <c r="L2767" s="11" t="e">
        <f>#REF!&amp;M2767</f>
        <v>#REF!</v>
      </c>
    </row>
    <row r="2768" spans="12:12">
      <c r="L2768" s="11" t="e">
        <f>#REF!&amp;M2768</f>
        <v>#REF!</v>
      </c>
    </row>
    <row r="2769" spans="12:12">
      <c r="L2769" s="11" t="e">
        <f>#REF!&amp;M2769</f>
        <v>#REF!</v>
      </c>
    </row>
    <row r="2770" spans="12:12">
      <c r="L2770" s="11" t="e">
        <f>#REF!&amp;M2770</f>
        <v>#REF!</v>
      </c>
    </row>
    <row r="2771" spans="12:12">
      <c r="L2771" s="11" t="e">
        <f>#REF!&amp;M2771</f>
        <v>#REF!</v>
      </c>
    </row>
    <row r="2772" spans="12:12">
      <c r="L2772" s="11" t="e">
        <f>#REF!&amp;M2772</f>
        <v>#REF!</v>
      </c>
    </row>
    <row r="2773" spans="12:12">
      <c r="L2773" s="11" t="e">
        <f>#REF!&amp;M2773</f>
        <v>#REF!</v>
      </c>
    </row>
    <row r="2774" spans="12:12">
      <c r="L2774" s="11" t="e">
        <f>#REF!&amp;M2774</f>
        <v>#REF!</v>
      </c>
    </row>
    <row r="2775" spans="12:12">
      <c r="L2775" s="11" t="e">
        <f>#REF!&amp;M2775</f>
        <v>#REF!</v>
      </c>
    </row>
    <row r="2776" spans="12:12">
      <c r="L2776" s="11" t="e">
        <f>#REF!&amp;M2776</f>
        <v>#REF!</v>
      </c>
    </row>
    <row r="2777" spans="12:12">
      <c r="L2777" s="11" t="e">
        <f>#REF!&amp;M2777</f>
        <v>#REF!</v>
      </c>
    </row>
    <row r="2778" spans="12:12">
      <c r="L2778" s="11" t="e">
        <f>#REF!&amp;M2778</f>
        <v>#REF!</v>
      </c>
    </row>
    <row r="2779" spans="12:12">
      <c r="L2779" s="11" t="e">
        <f>#REF!&amp;M2779</f>
        <v>#REF!</v>
      </c>
    </row>
    <row r="2780" spans="12:12">
      <c r="L2780" s="11" t="e">
        <f>#REF!&amp;M2780</f>
        <v>#REF!</v>
      </c>
    </row>
    <row r="2781" spans="12:12">
      <c r="L2781" s="11" t="e">
        <f>#REF!&amp;M2781</f>
        <v>#REF!</v>
      </c>
    </row>
    <row r="2782" spans="12:12">
      <c r="L2782" s="11" t="e">
        <f>#REF!&amp;M2782</f>
        <v>#REF!</v>
      </c>
    </row>
    <row r="2783" spans="12:12">
      <c r="L2783" s="11" t="e">
        <f>#REF!&amp;M2783</f>
        <v>#REF!</v>
      </c>
    </row>
    <row r="2784" spans="12:12">
      <c r="L2784" s="11" t="e">
        <f>#REF!&amp;M2784</f>
        <v>#REF!</v>
      </c>
    </row>
    <row r="2785" spans="12:12">
      <c r="L2785" s="11" t="e">
        <f>#REF!&amp;M2785</f>
        <v>#REF!</v>
      </c>
    </row>
    <row r="2786" spans="12:12">
      <c r="L2786" s="11" t="e">
        <f>#REF!&amp;M2786</f>
        <v>#REF!</v>
      </c>
    </row>
    <row r="2787" spans="12:12">
      <c r="L2787" s="11" t="e">
        <f>#REF!&amp;M2787</f>
        <v>#REF!</v>
      </c>
    </row>
    <row r="2788" spans="12:12">
      <c r="L2788" s="11" t="e">
        <f>#REF!&amp;M2788</f>
        <v>#REF!</v>
      </c>
    </row>
    <row r="2789" spans="12:12">
      <c r="L2789" s="11" t="e">
        <f>#REF!&amp;M2789</f>
        <v>#REF!</v>
      </c>
    </row>
    <row r="2790" spans="12:12">
      <c r="L2790" s="11" t="e">
        <f>#REF!&amp;M2790</f>
        <v>#REF!</v>
      </c>
    </row>
    <row r="2791" spans="12:12">
      <c r="L2791" s="11" t="e">
        <f>#REF!&amp;M2791</f>
        <v>#REF!</v>
      </c>
    </row>
    <row r="2792" spans="12:12">
      <c r="L2792" s="11" t="e">
        <f>#REF!&amp;M2792</f>
        <v>#REF!</v>
      </c>
    </row>
    <row r="2793" spans="12:12">
      <c r="L2793" s="11" t="e">
        <f>#REF!&amp;M2793</f>
        <v>#REF!</v>
      </c>
    </row>
    <row r="2794" spans="12:12">
      <c r="L2794" s="11" t="e">
        <f>#REF!&amp;M2794</f>
        <v>#REF!</v>
      </c>
    </row>
    <row r="2795" spans="12:12">
      <c r="L2795" s="11" t="e">
        <f>#REF!&amp;M2795</f>
        <v>#REF!</v>
      </c>
    </row>
    <row r="2796" spans="12:12">
      <c r="L2796" s="11" t="e">
        <f>#REF!&amp;M2796</f>
        <v>#REF!</v>
      </c>
    </row>
    <row r="2797" spans="12:12">
      <c r="L2797" s="11" t="e">
        <f>#REF!&amp;M2797</f>
        <v>#REF!</v>
      </c>
    </row>
    <row r="2798" spans="12:12">
      <c r="L2798" s="11" t="e">
        <f>#REF!&amp;M2798</f>
        <v>#REF!</v>
      </c>
    </row>
    <row r="2799" spans="12:12">
      <c r="L2799" s="11" t="e">
        <f>#REF!&amp;M2799</f>
        <v>#REF!</v>
      </c>
    </row>
    <row r="2800" spans="12:12">
      <c r="L2800" s="11" t="e">
        <f>#REF!&amp;M2800</f>
        <v>#REF!</v>
      </c>
    </row>
    <row r="2801" spans="12:12">
      <c r="L2801" s="11" t="e">
        <f>#REF!&amp;M2801</f>
        <v>#REF!</v>
      </c>
    </row>
    <row r="2802" spans="12:12">
      <c r="L2802" s="11" t="e">
        <f>#REF!&amp;M2802</f>
        <v>#REF!</v>
      </c>
    </row>
    <row r="2803" spans="12:12">
      <c r="L2803" s="11" t="e">
        <f>#REF!&amp;M2803</f>
        <v>#REF!</v>
      </c>
    </row>
    <row r="2804" spans="12:12">
      <c r="L2804" s="11" t="e">
        <f>#REF!&amp;M2804</f>
        <v>#REF!</v>
      </c>
    </row>
    <row r="2805" spans="12:12">
      <c r="L2805" s="11" t="e">
        <f>#REF!&amp;M2805</f>
        <v>#REF!</v>
      </c>
    </row>
    <row r="2806" spans="12:12">
      <c r="L2806" s="11" t="e">
        <f>#REF!&amp;M2806</f>
        <v>#REF!</v>
      </c>
    </row>
    <row r="2807" spans="12:12">
      <c r="L2807" s="11" t="e">
        <f>#REF!&amp;M2807</f>
        <v>#REF!</v>
      </c>
    </row>
    <row r="2808" spans="12:12">
      <c r="L2808" s="11" t="e">
        <f>#REF!&amp;M2808</f>
        <v>#REF!</v>
      </c>
    </row>
    <row r="2809" spans="12:12">
      <c r="L2809" s="11" t="e">
        <f>#REF!&amp;M2809</f>
        <v>#REF!</v>
      </c>
    </row>
    <row r="2810" spans="12:12">
      <c r="L2810" s="11" t="e">
        <f>#REF!&amp;M2810</f>
        <v>#REF!</v>
      </c>
    </row>
    <row r="2811" spans="12:12">
      <c r="L2811" s="11" t="e">
        <f>#REF!&amp;M2811</f>
        <v>#REF!</v>
      </c>
    </row>
    <row r="2812" spans="12:12">
      <c r="L2812" s="11" t="e">
        <f>#REF!&amp;M2812</f>
        <v>#REF!</v>
      </c>
    </row>
    <row r="2813" spans="12:12">
      <c r="L2813" s="11" t="e">
        <f>#REF!&amp;M2813</f>
        <v>#REF!</v>
      </c>
    </row>
    <row r="2814" spans="12:12">
      <c r="L2814" s="11" t="e">
        <f>#REF!&amp;M2814</f>
        <v>#REF!</v>
      </c>
    </row>
    <row r="2815" spans="12:12">
      <c r="L2815" s="11" t="e">
        <f>#REF!&amp;M2815</f>
        <v>#REF!</v>
      </c>
    </row>
    <row r="2816" spans="12:12">
      <c r="L2816" s="11" t="e">
        <f>#REF!&amp;M2816</f>
        <v>#REF!</v>
      </c>
    </row>
    <row r="2817" spans="12:12">
      <c r="L2817" s="11" t="e">
        <f>#REF!&amp;M2817</f>
        <v>#REF!</v>
      </c>
    </row>
    <row r="2818" spans="12:12">
      <c r="L2818" s="11" t="e">
        <f>#REF!&amp;M2818</f>
        <v>#REF!</v>
      </c>
    </row>
    <row r="2819" spans="12:12">
      <c r="L2819" s="11" t="e">
        <f>#REF!&amp;M2819</f>
        <v>#REF!</v>
      </c>
    </row>
    <row r="2820" spans="12:12">
      <c r="L2820" s="11" t="e">
        <f>#REF!&amp;M2820</f>
        <v>#REF!</v>
      </c>
    </row>
    <row r="2821" spans="12:12">
      <c r="L2821" s="11" t="e">
        <f>#REF!&amp;M2821</f>
        <v>#REF!</v>
      </c>
    </row>
    <row r="2822" spans="12:12">
      <c r="L2822" s="11" t="e">
        <f>#REF!&amp;M2822</f>
        <v>#REF!</v>
      </c>
    </row>
    <row r="2823" spans="12:12">
      <c r="L2823" s="11" t="e">
        <f>#REF!&amp;M2823</f>
        <v>#REF!</v>
      </c>
    </row>
    <row r="2824" spans="12:12">
      <c r="L2824" s="11" t="e">
        <f>#REF!&amp;M2824</f>
        <v>#REF!</v>
      </c>
    </row>
    <row r="2825" spans="12:12">
      <c r="L2825" s="11" t="e">
        <f>#REF!&amp;M2825</f>
        <v>#REF!</v>
      </c>
    </row>
    <row r="2826" spans="12:12">
      <c r="L2826" s="11" t="e">
        <f>#REF!&amp;M2826</f>
        <v>#REF!</v>
      </c>
    </row>
    <row r="2827" spans="12:12">
      <c r="L2827" s="11" t="e">
        <f>#REF!&amp;M2827</f>
        <v>#REF!</v>
      </c>
    </row>
    <row r="2828" spans="12:12">
      <c r="L2828" s="11" t="e">
        <f>#REF!&amp;M2828</f>
        <v>#REF!</v>
      </c>
    </row>
    <row r="2829" spans="12:12">
      <c r="L2829" s="11" t="e">
        <f>#REF!&amp;M2829</f>
        <v>#REF!</v>
      </c>
    </row>
    <row r="2830" spans="12:12">
      <c r="L2830" s="11" t="e">
        <f>#REF!&amp;M2830</f>
        <v>#REF!</v>
      </c>
    </row>
    <row r="2831" spans="12:12">
      <c r="L2831" s="11" t="e">
        <f>#REF!&amp;M2831</f>
        <v>#REF!</v>
      </c>
    </row>
    <row r="2832" spans="12:12">
      <c r="L2832" s="11" t="e">
        <f>#REF!&amp;M2832</f>
        <v>#REF!</v>
      </c>
    </row>
    <row r="2833" spans="12:12">
      <c r="L2833" s="11" t="e">
        <f>#REF!&amp;M2833</f>
        <v>#REF!</v>
      </c>
    </row>
    <row r="2834" spans="12:12">
      <c r="L2834" s="11" t="e">
        <f>#REF!&amp;M2834</f>
        <v>#REF!</v>
      </c>
    </row>
    <row r="2835" spans="12:12">
      <c r="L2835" s="11" t="e">
        <f>#REF!&amp;M2835</f>
        <v>#REF!</v>
      </c>
    </row>
    <row r="2836" spans="12:12">
      <c r="L2836" s="11" t="e">
        <f>#REF!&amp;M2836</f>
        <v>#REF!</v>
      </c>
    </row>
    <row r="2837" spans="12:12">
      <c r="L2837" s="11" t="e">
        <f>#REF!&amp;M2837</f>
        <v>#REF!</v>
      </c>
    </row>
    <row r="2838" spans="12:12">
      <c r="L2838" s="11" t="e">
        <f>#REF!&amp;M2838</f>
        <v>#REF!</v>
      </c>
    </row>
    <row r="2839" spans="12:12">
      <c r="L2839" s="11" t="e">
        <f>#REF!&amp;M2839</f>
        <v>#REF!</v>
      </c>
    </row>
    <row r="2840" spans="12:12">
      <c r="L2840" s="11" t="e">
        <f>#REF!&amp;M2840</f>
        <v>#REF!</v>
      </c>
    </row>
    <row r="2841" spans="12:12">
      <c r="L2841" s="11" t="e">
        <f>#REF!&amp;M2841</f>
        <v>#REF!</v>
      </c>
    </row>
    <row r="2842" spans="12:12">
      <c r="L2842" s="11" t="e">
        <f>#REF!&amp;M2842</f>
        <v>#REF!</v>
      </c>
    </row>
    <row r="2843" spans="12:12">
      <c r="L2843" s="11" t="e">
        <f>#REF!&amp;M2843</f>
        <v>#REF!</v>
      </c>
    </row>
    <row r="2844" spans="12:12">
      <c r="L2844" s="11" t="e">
        <f>#REF!&amp;M2844</f>
        <v>#REF!</v>
      </c>
    </row>
    <row r="2845" spans="12:12">
      <c r="L2845" s="11" t="e">
        <f>#REF!&amp;M2845</f>
        <v>#REF!</v>
      </c>
    </row>
    <row r="2846" spans="12:12">
      <c r="L2846" s="11" t="e">
        <f>#REF!&amp;M2846</f>
        <v>#REF!</v>
      </c>
    </row>
    <row r="2847" spans="12:12">
      <c r="L2847" s="11" t="e">
        <f>#REF!&amp;M2847</f>
        <v>#REF!</v>
      </c>
    </row>
    <row r="2848" spans="12:12">
      <c r="L2848" s="11" t="e">
        <f>#REF!&amp;M2848</f>
        <v>#REF!</v>
      </c>
    </row>
    <row r="2849" spans="12:12">
      <c r="L2849" s="11" t="e">
        <f>#REF!&amp;M2849</f>
        <v>#REF!</v>
      </c>
    </row>
    <row r="2850" spans="12:12">
      <c r="L2850" s="11" t="e">
        <f>#REF!&amp;M2850</f>
        <v>#REF!</v>
      </c>
    </row>
    <row r="2851" spans="12:12">
      <c r="L2851" s="11" t="e">
        <f>#REF!&amp;M2851</f>
        <v>#REF!</v>
      </c>
    </row>
    <row r="2852" spans="12:12">
      <c r="L2852" s="11" t="e">
        <f>#REF!&amp;M2852</f>
        <v>#REF!</v>
      </c>
    </row>
    <row r="2853" spans="12:12">
      <c r="L2853" s="11" t="e">
        <f>#REF!&amp;M2853</f>
        <v>#REF!</v>
      </c>
    </row>
    <row r="2854" spans="12:12">
      <c r="L2854" s="11" t="e">
        <f>#REF!&amp;M2854</f>
        <v>#REF!</v>
      </c>
    </row>
    <row r="2855" spans="12:12">
      <c r="L2855" s="11" t="e">
        <f>#REF!&amp;M2855</f>
        <v>#REF!</v>
      </c>
    </row>
    <row r="2856" spans="12:12">
      <c r="L2856" s="11" t="e">
        <f>#REF!&amp;M2856</f>
        <v>#REF!</v>
      </c>
    </row>
    <row r="2857" spans="12:12">
      <c r="L2857" s="11" t="e">
        <f>#REF!&amp;M2857</f>
        <v>#REF!</v>
      </c>
    </row>
    <row r="2858" spans="12:12">
      <c r="L2858" s="11" t="e">
        <f>#REF!&amp;M2858</f>
        <v>#REF!</v>
      </c>
    </row>
    <row r="2859" spans="12:12">
      <c r="L2859" s="11" t="e">
        <f>#REF!&amp;M2859</f>
        <v>#REF!</v>
      </c>
    </row>
    <row r="2860" spans="12:12">
      <c r="L2860" s="11" t="e">
        <f>#REF!&amp;M2860</f>
        <v>#REF!</v>
      </c>
    </row>
    <row r="2861" spans="12:12">
      <c r="L2861" s="11" t="e">
        <f>#REF!&amp;M2861</f>
        <v>#REF!</v>
      </c>
    </row>
    <row r="2862" spans="12:12">
      <c r="L2862" s="11" t="e">
        <f>#REF!&amp;M2862</f>
        <v>#REF!</v>
      </c>
    </row>
    <row r="2863" spans="12:12">
      <c r="L2863" s="11" t="e">
        <f>#REF!&amp;M2863</f>
        <v>#REF!</v>
      </c>
    </row>
    <row r="2864" spans="12:12">
      <c r="L2864" s="11" t="e">
        <f>#REF!&amp;M2864</f>
        <v>#REF!</v>
      </c>
    </row>
    <row r="2865" spans="12:12">
      <c r="L2865" s="11" t="e">
        <f>#REF!&amp;M2865</f>
        <v>#REF!</v>
      </c>
    </row>
    <row r="2866" spans="12:12">
      <c r="L2866" s="11" t="e">
        <f>#REF!&amp;M2866</f>
        <v>#REF!</v>
      </c>
    </row>
    <row r="2867" spans="12:12">
      <c r="L2867" s="11" t="e">
        <f>#REF!&amp;M2867</f>
        <v>#REF!</v>
      </c>
    </row>
    <row r="2868" spans="12:12">
      <c r="L2868" s="11" t="e">
        <f>#REF!&amp;M2868</f>
        <v>#REF!</v>
      </c>
    </row>
    <row r="2869" spans="12:12">
      <c r="L2869" s="11" t="e">
        <f>#REF!&amp;M2869</f>
        <v>#REF!</v>
      </c>
    </row>
    <row r="2870" spans="12:12">
      <c r="L2870" s="11" t="e">
        <f>#REF!&amp;M2870</f>
        <v>#REF!</v>
      </c>
    </row>
    <row r="2871" spans="12:12">
      <c r="L2871" s="11" t="e">
        <f>#REF!&amp;M2871</f>
        <v>#REF!</v>
      </c>
    </row>
    <row r="2872" spans="12:12">
      <c r="L2872" s="11" t="e">
        <f>#REF!&amp;M2872</f>
        <v>#REF!</v>
      </c>
    </row>
    <row r="2873" spans="12:12">
      <c r="L2873" s="11" t="e">
        <f>#REF!&amp;M2873</f>
        <v>#REF!</v>
      </c>
    </row>
    <row r="2874" spans="12:12">
      <c r="L2874" s="11" t="e">
        <f>#REF!&amp;M2874</f>
        <v>#REF!</v>
      </c>
    </row>
    <row r="2875" spans="12:12">
      <c r="L2875" s="11" t="e">
        <f>#REF!&amp;M2875</f>
        <v>#REF!</v>
      </c>
    </row>
    <row r="2876" spans="12:12">
      <c r="L2876" s="11" t="e">
        <f>#REF!&amp;M2876</f>
        <v>#REF!</v>
      </c>
    </row>
    <row r="2877" spans="12:12">
      <c r="L2877" s="11" t="e">
        <f>#REF!&amp;M2877</f>
        <v>#REF!</v>
      </c>
    </row>
    <row r="2878" spans="12:12">
      <c r="L2878" s="11" t="e">
        <f>#REF!&amp;M2878</f>
        <v>#REF!</v>
      </c>
    </row>
    <row r="2879" spans="12:12">
      <c r="L2879" s="11" t="e">
        <f>#REF!&amp;M2879</f>
        <v>#REF!</v>
      </c>
    </row>
    <row r="2880" spans="12:12">
      <c r="L2880" s="11" t="e">
        <f>#REF!&amp;M2880</f>
        <v>#REF!</v>
      </c>
    </row>
    <row r="2881" spans="12:12">
      <c r="L2881" s="11" t="e">
        <f>#REF!&amp;M2881</f>
        <v>#REF!</v>
      </c>
    </row>
    <row r="2882" spans="12:12">
      <c r="L2882" s="11" t="e">
        <f>#REF!&amp;M2882</f>
        <v>#REF!</v>
      </c>
    </row>
    <row r="2883" spans="12:12">
      <c r="L2883" s="11" t="e">
        <f>#REF!&amp;M2883</f>
        <v>#REF!</v>
      </c>
    </row>
    <row r="2884" spans="12:12">
      <c r="L2884" s="11" t="e">
        <f>#REF!&amp;M2884</f>
        <v>#REF!</v>
      </c>
    </row>
    <row r="2885" spans="12:12">
      <c r="L2885" s="11" t="e">
        <f>#REF!&amp;M2885</f>
        <v>#REF!</v>
      </c>
    </row>
    <row r="2886" spans="12:12">
      <c r="L2886" s="11" t="e">
        <f>#REF!&amp;M2886</f>
        <v>#REF!</v>
      </c>
    </row>
    <row r="2887" spans="12:12">
      <c r="L2887" s="11" t="e">
        <f>#REF!&amp;M2887</f>
        <v>#REF!</v>
      </c>
    </row>
    <row r="2888" spans="12:12">
      <c r="L2888" s="11" t="e">
        <f>#REF!&amp;M2888</f>
        <v>#REF!</v>
      </c>
    </row>
    <row r="2889" spans="12:12">
      <c r="L2889" s="11" t="e">
        <f>#REF!&amp;M2889</f>
        <v>#REF!</v>
      </c>
    </row>
    <row r="2890" spans="12:12">
      <c r="L2890" s="11" t="e">
        <f>#REF!&amp;M2890</f>
        <v>#REF!</v>
      </c>
    </row>
    <row r="2891" spans="12:12">
      <c r="L2891" s="11" t="e">
        <f>#REF!&amp;M2891</f>
        <v>#REF!</v>
      </c>
    </row>
    <row r="2892" spans="12:12">
      <c r="L2892" s="11" t="e">
        <f>#REF!&amp;M2892</f>
        <v>#REF!</v>
      </c>
    </row>
    <row r="2893" spans="12:12">
      <c r="L2893" s="11" t="e">
        <f>#REF!&amp;M2893</f>
        <v>#REF!</v>
      </c>
    </row>
    <row r="2894" spans="12:12">
      <c r="L2894" s="11" t="e">
        <f>#REF!&amp;M2894</f>
        <v>#REF!</v>
      </c>
    </row>
    <row r="2895" spans="12:12">
      <c r="L2895" s="11" t="e">
        <f>#REF!&amp;M2895</f>
        <v>#REF!</v>
      </c>
    </row>
    <row r="2896" spans="12:12">
      <c r="L2896" s="11" t="e">
        <f>#REF!&amp;M2896</f>
        <v>#REF!</v>
      </c>
    </row>
    <row r="2897" spans="12:12">
      <c r="L2897" s="11" t="e">
        <f>#REF!&amp;M2897</f>
        <v>#REF!</v>
      </c>
    </row>
    <row r="2898" spans="12:12">
      <c r="L2898" s="11" t="e">
        <f>#REF!&amp;M2898</f>
        <v>#REF!</v>
      </c>
    </row>
    <row r="2899" spans="12:12">
      <c r="L2899" s="11" t="e">
        <f>#REF!&amp;M2899</f>
        <v>#REF!</v>
      </c>
    </row>
    <row r="2900" spans="12:12">
      <c r="L2900" s="11" t="e">
        <f>#REF!&amp;M2900</f>
        <v>#REF!</v>
      </c>
    </row>
    <row r="2901" spans="12:12">
      <c r="L2901" s="11" t="e">
        <f>#REF!&amp;M2901</f>
        <v>#REF!</v>
      </c>
    </row>
    <row r="2902" spans="12:12">
      <c r="L2902" s="11" t="e">
        <f>#REF!&amp;M2902</f>
        <v>#REF!</v>
      </c>
    </row>
    <row r="2903" spans="12:12">
      <c r="L2903" s="11" t="e">
        <f>#REF!&amp;M2903</f>
        <v>#REF!</v>
      </c>
    </row>
    <row r="2904" spans="12:12">
      <c r="L2904" s="11" t="e">
        <f>#REF!&amp;M2904</f>
        <v>#REF!</v>
      </c>
    </row>
    <row r="2905" spans="12:12">
      <c r="L2905" s="11" t="e">
        <f>#REF!&amp;M2905</f>
        <v>#REF!</v>
      </c>
    </row>
    <row r="2906" spans="12:12">
      <c r="L2906" s="11" t="e">
        <f>#REF!&amp;M2906</f>
        <v>#REF!</v>
      </c>
    </row>
    <row r="2907" spans="12:12">
      <c r="L2907" s="11" t="e">
        <f>#REF!&amp;M2907</f>
        <v>#REF!</v>
      </c>
    </row>
    <row r="2908" spans="12:12">
      <c r="L2908" s="11" t="e">
        <f>#REF!&amp;M2908</f>
        <v>#REF!</v>
      </c>
    </row>
    <row r="2909" spans="12:12">
      <c r="L2909" s="11" t="e">
        <f>#REF!&amp;M2909</f>
        <v>#REF!</v>
      </c>
    </row>
    <row r="2910" spans="12:12">
      <c r="L2910" s="11" t="e">
        <f>#REF!&amp;M2910</f>
        <v>#REF!</v>
      </c>
    </row>
    <row r="2911" spans="12:12">
      <c r="L2911" s="11" t="e">
        <f>#REF!&amp;M2911</f>
        <v>#REF!</v>
      </c>
    </row>
    <row r="2912" spans="12:12">
      <c r="L2912" s="11" t="e">
        <f>#REF!&amp;M2912</f>
        <v>#REF!</v>
      </c>
    </row>
    <row r="2913" spans="12:12">
      <c r="L2913" s="11" t="e">
        <f>#REF!&amp;M2913</f>
        <v>#REF!</v>
      </c>
    </row>
    <row r="2914" spans="12:12">
      <c r="L2914" s="11" t="e">
        <f>#REF!&amp;M2914</f>
        <v>#REF!</v>
      </c>
    </row>
    <row r="2915" spans="12:12">
      <c r="L2915" s="11" t="e">
        <f>#REF!&amp;M2915</f>
        <v>#REF!</v>
      </c>
    </row>
    <row r="2916" spans="12:12">
      <c r="L2916" s="11" t="e">
        <f>#REF!&amp;M2916</f>
        <v>#REF!</v>
      </c>
    </row>
    <row r="2917" spans="12:12">
      <c r="L2917" s="11" t="e">
        <f>#REF!&amp;M2917</f>
        <v>#REF!</v>
      </c>
    </row>
    <row r="2918" spans="12:12">
      <c r="L2918" s="11" t="e">
        <f>#REF!&amp;M2918</f>
        <v>#REF!</v>
      </c>
    </row>
    <row r="2919" spans="12:12">
      <c r="L2919" s="11" t="e">
        <f>#REF!&amp;M2919</f>
        <v>#REF!</v>
      </c>
    </row>
    <row r="2920" spans="12:12">
      <c r="L2920" s="11" t="e">
        <f>#REF!&amp;M2920</f>
        <v>#REF!</v>
      </c>
    </row>
    <row r="2921" spans="12:12">
      <c r="L2921" s="11" t="e">
        <f>#REF!&amp;M2921</f>
        <v>#REF!</v>
      </c>
    </row>
    <row r="2922" spans="12:12">
      <c r="L2922" s="11" t="e">
        <f>#REF!&amp;M2922</f>
        <v>#REF!</v>
      </c>
    </row>
    <row r="2923" spans="12:12">
      <c r="L2923" s="11" t="e">
        <f>#REF!&amp;M2923</f>
        <v>#REF!</v>
      </c>
    </row>
    <row r="2924" spans="12:12">
      <c r="L2924" s="11" t="e">
        <f>#REF!&amp;M2924</f>
        <v>#REF!</v>
      </c>
    </row>
    <row r="2925" spans="12:12">
      <c r="L2925" s="11" t="e">
        <f>#REF!&amp;M2925</f>
        <v>#REF!</v>
      </c>
    </row>
    <row r="2926" spans="12:12">
      <c r="L2926" s="11" t="e">
        <f>#REF!&amp;M2926</f>
        <v>#REF!</v>
      </c>
    </row>
    <row r="2927" spans="12:12">
      <c r="L2927" s="11" t="e">
        <f>#REF!&amp;M2927</f>
        <v>#REF!</v>
      </c>
    </row>
    <row r="2928" spans="12:12">
      <c r="L2928" s="11" t="e">
        <f>#REF!&amp;M2928</f>
        <v>#REF!</v>
      </c>
    </row>
    <row r="2929" spans="12:12">
      <c r="L2929" s="11" t="e">
        <f>#REF!&amp;M2929</f>
        <v>#REF!</v>
      </c>
    </row>
    <row r="2930" spans="12:12">
      <c r="L2930" s="11" t="e">
        <f>#REF!&amp;M2930</f>
        <v>#REF!</v>
      </c>
    </row>
    <row r="2931" spans="12:12">
      <c r="L2931" s="11" t="e">
        <f>#REF!&amp;M2931</f>
        <v>#REF!</v>
      </c>
    </row>
    <row r="2932" spans="12:12">
      <c r="L2932" s="11" t="e">
        <f>#REF!&amp;M2932</f>
        <v>#REF!</v>
      </c>
    </row>
    <row r="2933" spans="12:12">
      <c r="L2933" s="11" t="e">
        <f>#REF!&amp;M2933</f>
        <v>#REF!</v>
      </c>
    </row>
    <row r="2934" spans="12:12">
      <c r="L2934" s="11" t="e">
        <f>#REF!&amp;M2934</f>
        <v>#REF!</v>
      </c>
    </row>
    <row r="2935" spans="12:12">
      <c r="L2935" s="11" t="e">
        <f>#REF!&amp;M2935</f>
        <v>#REF!</v>
      </c>
    </row>
    <row r="2936" spans="12:12">
      <c r="L2936" s="11" t="e">
        <f>#REF!&amp;M2936</f>
        <v>#REF!</v>
      </c>
    </row>
    <row r="2937" spans="12:12">
      <c r="L2937" s="11" t="e">
        <f>#REF!&amp;M2937</f>
        <v>#REF!</v>
      </c>
    </row>
    <row r="2938" spans="12:12">
      <c r="L2938" s="11" t="e">
        <f>#REF!&amp;M2938</f>
        <v>#REF!</v>
      </c>
    </row>
    <row r="2939" spans="12:12">
      <c r="L2939" s="11" t="e">
        <f>#REF!&amp;M2939</f>
        <v>#REF!</v>
      </c>
    </row>
    <row r="2940" spans="12:12">
      <c r="L2940" s="11" t="e">
        <f>#REF!&amp;M2940</f>
        <v>#REF!</v>
      </c>
    </row>
    <row r="2941" spans="12:12">
      <c r="L2941" s="11" t="e">
        <f>#REF!&amp;M2941</f>
        <v>#REF!</v>
      </c>
    </row>
    <row r="2942" spans="12:12">
      <c r="L2942" s="11" t="e">
        <f>#REF!&amp;M2942</f>
        <v>#REF!</v>
      </c>
    </row>
    <row r="2943" spans="12:12">
      <c r="L2943" s="11" t="e">
        <f>#REF!&amp;M2943</f>
        <v>#REF!</v>
      </c>
    </row>
    <row r="2944" spans="12:12">
      <c r="L2944" s="11" t="e">
        <f>#REF!&amp;M2944</f>
        <v>#REF!</v>
      </c>
    </row>
    <row r="2945" spans="12:12">
      <c r="L2945" s="11" t="e">
        <f>#REF!&amp;M2945</f>
        <v>#REF!</v>
      </c>
    </row>
    <row r="2946" spans="12:12">
      <c r="L2946" s="11" t="e">
        <f>#REF!&amp;M2946</f>
        <v>#REF!</v>
      </c>
    </row>
    <row r="2947" spans="12:12">
      <c r="L2947" s="11" t="e">
        <f>#REF!&amp;M2947</f>
        <v>#REF!</v>
      </c>
    </row>
    <row r="2948" spans="12:12">
      <c r="L2948" s="11" t="e">
        <f>#REF!&amp;M2948</f>
        <v>#REF!</v>
      </c>
    </row>
    <row r="2949" spans="12:12">
      <c r="L2949" s="11" t="e">
        <f>#REF!&amp;M2949</f>
        <v>#REF!</v>
      </c>
    </row>
    <row r="2950" spans="12:12">
      <c r="L2950" s="11" t="e">
        <f>#REF!&amp;M2950</f>
        <v>#REF!</v>
      </c>
    </row>
    <row r="2951" spans="12:12">
      <c r="L2951" s="11" t="e">
        <f>#REF!&amp;M2951</f>
        <v>#REF!</v>
      </c>
    </row>
    <row r="2952" spans="12:12">
      <c r="L2952" s="11" t="e">
        <f>#REF!&amp;M2952</f>
        <v>#REF!</v>
      </c>
    </row>
    <row r="2953" spans="12:12">
      <c r="L2953" s="11" t="e">
        <f>#REF!&amp;M2953</f>
        <v>#REF!</v>
      </c>
    </row>
    <row r="2954" spans="12:12">
      <c r="L2954" s="11" t="e">
        <f>#REF!&amp;M2954</f>
        <v>#REF!</v>
      </c>
    </row>
    <row r="2955" spans="12:12">
      <c r="L2955" s="11" t="e">
        <f>#REF!&amp;M2955</f>
        <v>#REF!</v>
      </c>
    </row>
    <row r="2956" spans="12:12">
      <c r="L2956" s="11" t="e">
        <f>#REF!&amp;M2956</f>
        <v>#REF!</v>
      </c>
    </row>
    <row r="2957" spans="12:12">
      <c r="L2957" s="11" t="e">
        <f>#REF!&amp;M2957</f>
        <v>#REF!</v>
      </c>
    </row>
    <row r="2958" spans="12:12">
      <c r="L2958" s="11" t="e">
        <f>#REF!&amp;M2958</f>
        <v>#REF!</v>
      </c>
    </row>
    <row r="2959" spans="12:12">
      <c r="L2959" s="11" t="e">
        <f>#REF!&amp;M2959</f>
        <v>#REF!</v>
      </c>
    </row>
    <row r="2960" spans="12:12">
      <c r="L2960" s="11" t="e">
        <f>#REF!&amp;M2960</f>
        <v>#REF!</v>
      </c>
    </row>
    <row r="2961" spans="12:12">
      <c r="L2961" s="11" t="e">
        <f>#REF!&amp;M2961</f>
        <v>#REF!</v>
      </c>
    </row>
    <row r="2962" spans="12:12">
      <c r="L2962" s="11" t="e">
        <f>#REF!&amp;M2962</f>
        <v>#REF!</v>
      </c>
    </row>
    <row r="2963" spans="12:12">
      <c r="L2963" s="11" t="e">
        <f>#REF!&amp;M2963</f>
        <v>#REF!</v>
      </c>
    </row>
    <row r="2964" spans="12:12">
      <c r="L2964" s="11" t="e">
        <f>#REF!&amp;M2964</f>
        <v>#REF!</v>
      </c>
    </row>
    <row r="2965" spans="12:12">
      <c r="L2965" s="11" t="e">
        <f>#REF!&amp;M2965</f>
        <v>#REF!</v>
      </c>
    </row>
    <row r="2966" spans="12:12">
      <c r="L2966" s="11" t="e">
        <f>#REF!&amp;M2966</f>
        <v>#REF!</v>
      </c>
    </row>
    <row r="2967" spans="12:12">
      <c r="L2967" s="11" t="e">
        <f>#REF!&amp;M2967</f>
        <v>#REF!</v>
      </c>
    </row>
    <row r="2968" spans="12:12">
      <c r="L2968" s="11" t="e">
        <f>#REF!&amp;M2968</f>
        <v>#REF!</v>
      </c>
    </row>
    <row r="2969" spans="12:12">
      <c r="L2969" s="11" t="e">
        <f>#REF!&amp;M2969</f>
        <v>#REF!</v>
      </c>
    </row>
    <row r="2970" spans="12:12">
      <c r="L2970" s="11" t="e">
        <f>#REF!&amp;M2970</f>
        <v>#REF!</v>
      </c>
    </row>
    <row r="2971" spans="12:12">
      <c r="L2971" s="11" t="e">
        <f>#REF!&amp;M2971</f>
        <v>#REF!</v>
      </c>
    </row>
    <row r="2972" spans="12:12">
      <c r="L2972" s="11" t="e">
        <f>#REF!&amp;M2972</f>
        <v>#REF!</v>
      </c>
    </row>
    <row r="2973" spans="12:12">
      <c r="L2973" s="11" t="e">
        <f>#REF!&amp;M2973</f>
        <v>#REF!</v>
      </c>
    </row>
    <row r="2974" spans="12:12">
      <c r="L2974" s="11" t="e">
        <f>#REF!&amp;M2974</f>
        <v>#REF!</v>
      </c>
    </row>
    <row r="2975" spans="12:12">
      <c r="L2975" s="11" t="e">
        <f>#REF!&amp;M2975</f>
        <v>#REF!</v>
      </c>
    </row>
    <row r="2976" spans="12:12">
      <c r="L2976" s="11" t="e">
        <f>#REF!&amp;M2976</f>
        <v>#REF!</v>
      </c>
    </row>
    <row r="2977" spans="12:12">
      <c r="L2977" s="11" t="e">
        <f>#REF!&amp;M2977</f>
        <v>#REF!</v>
      </c>
    </row>
    <row r="2978" spans="12:12">
      <c r="L2978" s="11" t="e">
        <f>#REF!&amp;M2978</f>
        <v>#REF!</v>
      </c>
    </row>
    <row r="2979" spans="12:12">
      <c r="L2979" s="11" t="e">
        <f>#REF!&amp;M2979</f>
        <v>#REF!</v>
      </c>
    </row>
    <row r="2980" spans="12:12">
      <c r="L2980" s="11" t="e">
        <f>#REF!&amp;M2980</f>
        <v>#REF!</v>
      </c>
    </row>
    <row r="2981" spans="12:12">
      <c r="L2981" s="11" t="e">
        <f>#REF!&amp;M2981</f>
        <v>#REF!</v>
      </c>
    </row>
    <row r="2982" spans="12:12">
      <c r="L2982" s="11" t="e">
        <f>#REF!&amp;M2982</f>
        <v>#REF!</v>
      </c>
    </row>
    <row r="2983" spans="12:12">
      <c r="L2983" s="11" t="e">
        <f>#REF!&amp;M2983</f>
        <v>#REF!</v>
      </c>
    </row>
    <row r="2984" spans="12:12">
      <c r="L2984" s="11" t="e">
        <f>#REF!&amp;M2984</f>
        <v>#REF!</v>
      </c>
    </row>
    <row r="2985" spans="12:12">
      <c r="L2985" s="11" t="e">
        <f>#REF!&amp;M2985</f>
        <v>#REF!</v>
      </c>
    </row>
    <row r="2986" spans="12:12">
      <c r="L2986" s="11" t="e">
        <f>#REF!&amp;M2986</f>
        <v>#REF!</v>
      </c>
    </row>
    <row r="2987" spans="12:12">
      <c r="L2987" s="11" t="e">
        <f>#REF!&amp;M2987</f>
        <v>#REF!</v>
      </c>
    </row>
    <row r="2988" spans="12:12">
      <c r="L2988" s="11" t="e">
        <f>#REF!&amp;M2988</f>
        <v>#REF!</v>
      </c>
    </row>
    <row r="2989" spans="12:12">
      <c r="L2989" s="11" t="e">
        <f>#REF!&amp;M2989</f>
        <v>#REF!</v>
      </c>
    </row>
    <row r="2990" spans="12:12">
      <c r="L2990" s="11" t="e">
        <f>#REF!&amp;M2990</f>
        <v>#REF!</v>
      </c>
    </row>
    <row r="2991" spans="12:12">
      <c r="L2991" s="11" t="e">
        <f>#REF!&amp;M2991</f>
        <v>#REF!</v>
      </c>
    </row>
    <row r="2992" spans="12:12">
      <c r="L2992" s="11" t="e">
        <f>#REF!&amp;M2992</f>
        <v>#REF!</v>
      </c>
    </row>
    <row r="2993" spans="12:12">
      <c r="L2993" s="11" t="e">
        <f>#REF!&amp;M2993</f>
        <v>#REF!</v>
      </c>
    </row>
    <row r="2994" spans="12:12">
      <c r="L2994" s="11" t="e">
        <f>#REF!&amp;M2994</f>
        <v>#REF!</v>
      </c>
    </row>
    <row r="2995" spans="12:12">
      <c r="L2995" s="11" t="e">
        <f>#REF!&amp;M2995</f>
        <v>#REF!</v>
      </c>
    </row>
    <row r="2996" spans="12:12">
      <c r="L2996" s="11" t="e">
        <f>#REF!&amp;M2996</f>
        <v>#REF!</v>
      </c>
    </row>
    <row r="2997" spans="12:12">
      <c r="L2997" s="11" t="e">
        <f>#REF!&amp;M2997</f>
        <v>#REF!</v>
      </c>
    </row>
    <row r="2998" spans="12:12">
      <c r="L2998" s="11" t="e">
        <f>#REF!&amp;M2998</f>
        <v>#REF!</v>
      </c>
    </row>
    <row r="2999" spans="12:12">
      <c r="L2999" s="11" t="e">
        <f>#REF!&amp;M2999</f>
        <v>#REF!</v>
      </c>
    </row>
    <row r="3000" spans="12:12">
      <c r="L3000" s="11" t="e">
        <f>#REF!&amp;M3000</f>
        <v>#REF!</v>
      </c>
    </row>
    <row r="3001" spans="12:12">
      <c r="L3001" s="11" t="e">
        <f>#REF!&amp;M3001</f>
        <v>#REF!</v>
      </c>
    </row>
    <row r="3002" spans="12:12">
      <c r="L3002" s="11" t="e">
        <f>#REF!&amp;M3002</f>
        <v>#REF!</v>
      </c>
    </row>
    <row r="3003" spans="12:12">
      <c r="L3003" s="11" t="e">
        <f>#REF!&amp;M3003</f>
        <v>#REF!</v>
      </c>
    </row>
    <row r="3004" spans="12:12">
      <c r="L3004" s="11" t="e">
        <f>#REF!&amp;M3004</f>
        <v>#REF!</v>
      </c>
    </row>
    <row r="3005" spans="12:12">
      <c r="L3005" s="11" t="e">
        <f>#REF!&amp;M3005</f>
        <v>#REF!</v>
      </c>
    </row>
    <row r="3006" spans="12:12">
      <c r="L3006" s="11" t="e">
        <f>#REF!&amp;M3006</f>
        <v>#REF!</v>
      </c>
    </row>
    <row r="3007" spans="12:12">
      <c r="L3007" s="11" t="e">
        <f>#REF!&amp;M3007</f>
        <v>#REF!</v>
      </c>
    </row>
    <row r="3008" spans="12:12">
      <c r="L3008" s="11" t="e">
        <f>#REF!&amp;M3008</f>
        <v>#REF!</v>
      </c>
    </row>
    <row r="3009" spans="12:12">
      <c r="L3009" s="11" t="e">
        <f>#REF!&amp;M3009</f>
        <v>#REF!</v>
      </c>
    </row>
    <row r="3010" spans="12:12">
      <c r="L3010" s="11" t="e">
        <f>#REF!&amp;M3010</f>
        <v>#REF!</v>
      </c>
    </row>
    <row r="3011" spans="12:12">
      <c r="L3011" s="11" t="e">
        <f>#REF!&amp;M3011</f>
        <v>#REF!</v>
      </c>
    </row>
    <row r="3012" spans="12:12">
      <c r="L3012" s="11" t="e">
        <f>#REF!&amp;M3012</f>
        <v>#REF!</v>
      </c>
    </row>
    <row r="3013" spans="12:12">
      <c r="L3013" s="11" t="e">
        <f>#REF!&amp;M3013</f>
        <v>#REF!</v>
      </c>
    </row>
    <row r="3014" spans="12:12">
      <c r="L3014" s="11" t="e">
        <f>#REF!&amp;M3014</f>
        <v>#REF!</v>
      </c>
    </row>
    <row r="3015" spans="12:12">
      <c r="L3015" s="11" t="e">
        <f>#REF!&amp;M3015</f>
        <v>#REF!</v>
      </c>
    </row>
    <row r="3016" spans="12:12">
      <c r="L3016" s="11" t="e">
        <f>#REF!&amp;M3016</f>
        <v>#REF!</v>
      </c>
    </row>
    <row r="3017" spans="12:12">
      <c r="L3017" s="11" t="e">
        <f>#REF!&amp;M3017</f>
        <v>#REF!</v>
      </c>
    </row>
    <row r="3018" spans="12:12">
      <c r="L3018" s="11" t="e">
        <f>#REF!&amp;M3018</f>
        <v>#REF!</v>
      </c>
    </row>
    <row r="3019" spans="12:12">
      <c r="L3019" s="11" t="e">
        <f>#REF!&amp;M3019</f>
        <v>#REF!</v>
      </c>
    </row>
    <row r="3020" spans="12:12">
      <c r="L3020" s="11" t="e">
        <f>#REF!&amp;M3020</f>
        <v>#REF!</v>
      </c>
    </row>
    <row r="3021" spans="12:12">
      <c r="L3021" s="11" t="e">
        <f>#REF!&amp;M3021</f>
        <v>#REF!</v>
      </c>
    </row>
    <row r="3022" spans="12:12">
      <c r="L3022" s="11" t="e">
        <f>#REF!&amp;M3022</f>
        <v>#REF!</v>
      </c>
    </row>
    <row r="3023" spans="12:12">
      <c r="L3023" s="11" t="e">
        <f>#REF!&amp;M3023</f>
        <v>#REF!</v>
      </c>
    </row>
    <row r="3024" spans="12:12">
      <c r="L3024" s="11" t="e">
        <f>#REF!&amp;M3024</f>
        <v>#REF!</v>
      </c>
    </row>
    <row r="3025" spans="12:12">
      <c r="L3025" s="11" t="e">
        <f>#REF!&amp;M3025</f>
        <v>#REF!</v>
      </c>
    </row>
    <row r="3026" spans="12:12">
      <c r="L3026" s="11" t="e">
        <f>#REF!&amp;M3026</f>
        <v>#REF!</v>
      </c>
    </row>
    <row r="3027" spans="12:12">
      <c r="L3027" s="11" t="e">
        <f>#REF!&amp;M3027</f>
        <v>#REF!</v>
      </c>
    </row>
    <row r="3028" spans="12:12">
      <c r="L3028" s="11" t="e">
        <f>#REF!&amp;M3028</f>
        <v>#REF!</v>
      </c>
    </row>
    <row r="3029" spans="12:12">
      <c r="L3029" s="11" t="e">
        <f>#REF!&amp;M3029</f>
        <v>#REF!</v>
      </c>
    </row>
    <row r="3030" spans="12:12">
      <c r="L3030" s="11" t="e">
        <f>#REF!&amp;M3030</f>
        <v>#REF!</v>
      </c>
    </row>
    <row r="3031" spans="12:12">
      <c r="L3031" s="11" t="e">
        <f>#REF!&amp;M3031</f>
        <v>#REF!</v>
      </c>
    </row>
    <row r="3032" spans="12:12">
      <c r="L3032" s="11" t="e">
        <f>#REF!&amp;M3032</f>
        <v>#REF!</v>
      </c>
    </row>
    <row r="3033" spans="12:12">
      <c r="L3033" s="11" t="e">
        <f>#REF!&amp;M3033</f>
        <v>#REF!</v>
      </c>
    </row>
    <row r="3034" spans="12:12">
      <c r="L3034" s="11" t="e">
        <f>#REF!&amp;M3034</f>
        <v>#REF!</v>
      </c>
    </row>
    <row r="3035" spans="12:12">
      <c r="L3035" s="11" t="e">
        <f>#REF!&amp;M3035</f>
        <v>#REF!</v>
      </c>
    </row>
    <row r="3036" spans="12:12">
      <c r="L3036" s="11" t="e">
        <f>#REF!&amp;M3036</f>
        <v>#REF!</v>
      </c>
    </row>
    <row r="3037" spans="12:12">
      <c r="L3037" s="11" t="e">
        <f>#REF!&amp;M3037</f>
        <v>#REF!</v>
      </c>
    </row>
    <row r="3038" spans="12:12">
      <c r="L3038" s="11" t="e">
        <f>#REF!&amp;M3038</f>
        <v>#REF!</v>
      </c>
    </row>
    <row r="3039" spans="12:12">
      <c r="L3039" s="11" t="e">
        <f>#REF!&amp;M3039</f>
        <v>#REF!</v>
      </c>
    </row>
    <row r="3040" spans="12:12">
      <c r="L3040" s="11" t="e">
        <f>#REF!&amp;M3040</f>
        <v>#REF!</v>
      </c>
    </row>
    <row r="3041" spans="12:12">
      <c r="L3041" s="11" t="e">
        <f>#REF!&amp;M3041</f>
        <v>#REF!</v>
      </c>
    </row>
    <row r="3042" spans="12:12">
      <c r="L3042" s="11" t="e">
        <f>#REF!&amp;M3042</f>
        <v>#REF!</v>
      </c>
    </row>
    <row r="3043" spans="12:12">
      <c r="L3043" s="11" t="e">
        <f>#REF!&amp;M3043</f>
        <v>#REF!</v>
      </c>
    </row>
    <row r="3044" spans="12:12">
      <c r="L3044" s="11" t="e">
        <f>#REF!&amp;M3044</f>
        <v>#REF!</v>
      </c>
    </row>
    <row r="3045" spans="12:12">
      <c r="L3045" s="11" t="e">
        <f>#REF!&amp;M3045</f>
        <v>#REF!</v>
      </c>
    </row>
    <row r="3046" spans="12:12">
      <c r="L3046" s="11" t="e">
        <f>#REF!&amp;M3046</f>
        <v>#REF!</v>
      </c>
    </row>
    <row r="3047" spans="12:12">
      <c r="L3047" s="11" t="e">
        <f>#REF!&amp;M3047</f>
        <v>#REF!</v>
      </c>
    </row>
    <row r="3048" spans="12:12">
      <c r="L3048" s="11" t="e">
        <f>#REF!&amp;M3048</f>
        <v>#REF!</v>
      </c>
    </row>
    <row r="3049" spans="12:12">
      <c r="L3049" s="11" t="e">
        <f>#REF!&amp;M3049</f>
        <v>#REF!</v>
      </c>
    </row>
    <row r="3050" spans="12:12">
      <c r="L3050" s="11" t="e">
        <f>#REF!&amp;M3050</f>
        <v>#REF!</v>
      </c>
    </row>
    <row r="3051" spans="12:12">
      <c r="L3051" s="11" t="e">
        <f>#REF!&amp;M3051</f>
        <v>#REF!</v>
      </c>
    </row>
    <row r="3052" spans="12:12">
      <c r="L3052" s="11" t="e">
        <f>#REF!&amp;M3052</f>
        <v>#REF!</v>
      </c>
    </row>
    <row r="3053" spans="12:12">
      <c r="L3053" s="11" t="e">
        <f>#REF!&amp;M3053</f>
        <v>#REF!</v>
      </c>
    </row>
    <row r="3054" spans="12:12">
      <c r="L3054" s="11" t="e">
        <f>#REF!&amp;M3054</f>
        <v>#REF!</v>
      </c>
    </row>
    <row r="3055" spans="12:12">
      <c r="L3055" s="11" t="e">
        <f>#REF!&amp;M3055</f>
        <v>#REF!</v>
      </c>
    </row>
    <row r="3056" spans="12:12">
      <c r="L3056" s="11" t="e">
        <f>#REF!&amp;M3056</f>
        <v>#REF!</v>
      </c>
    </row>
    <row r="3057" spans="12:12">
      <c r="L3057" s="11" t="e">
        <f>#REF!&amp;M3057</f>
        <v>#REF!</v>
      </c>
    </row>
    <row r="3058" spans="12:12">
      <c r="L3058" s="11" t="e">
        <f>#REF!&amp;M3058</f>
        <v>#REF!</v>
      </c>
    </row>
    <row r="3059" spans="12:12">
      <c r="L3059" s="11" t="e">
        <f>#REF!&amp;M3059</f>
        <v>#REF!</v>
      </c>
    </row>
    <row r="3060" spans="12:12">
      <c r="L3060" s="11" t="e">
        <f>#REF!&amp;M3060</f>
        <v>#REF!</v>
      </c>
    </row>
    <row r="3061" spans="12:12">
      <c r="L3061" s="11" t="e">
        <f>#REF!&amp;M3061</f>
        <v>#REF!</v>
      </c>
    </row>
    <row r="3062" spans="12:12">
      <c r="L3062" s="11" t="e">
        <f>#REF!&amp;M3062</f>
        <v>#REF!</v>
      </c>
    </row>
    <row r="3063" spans="12:12">
      <c r="L3063" s="11" t="e">
        <f>#REF!&amp;M3063</f>
        <v>#REF!</v>
      </c>
    </row>
    <row r="3064" spans="12:12">
      <c r="L3064" s="11" t="e">
        <f>#REF!&amp;M3064</f>
        <v>#REF!</v>
      </c>
    </row>
    <row r="3065" spans="12:12">
      <c r="L3065" s="11" t="e">
        <f>#REF!&amp;M3065</f>
        <v>#REF!</v>
      </c>
    </row>
    <row r="3066" spans="12:12">
      <c r="L3066" s="11" t="e">
        <f>#REF!&amp;M3066</f>
        <v>#REF!</v>
      </c>
    </row>
    <row r="3067" spans="12:12">
      <c r="L3067" s="11" t="e">
        <f>#REF!&amp;M3067</f>
        <v>#REF!</v>
      </c>
    </row>
    <row r="3068" spans="12:12">
      <c r="L3068" s="11" t="e">
        <f>#REF!&amp;M3068</f>
        <v>#REF!</v>
      </c>
    </row>
    <row r="3069" spans="12:12">
      <c r="L3069" s="11" t="e">
        <f>#REF!&amp;M3069</f>
        <v>#REF!</v>
      </c>
    </row>
    <row r="3070" spans="12:12">
      <c r="L3070" s="11" t="e">
        <f>#REF!&amp;M3070</f>
        <v>#REF!</v>
      </c>
    </row>
    <row r="3071" spans="12:12">
      <c r="L3071" s="11" t="e">
        <f>#REF!&amp;M3071</f>
        <v>#REF!</v>
      </c>
    </row>
    <row r="3072" spans="12:12">
      <c r="L3072" s="11" t="e">
        <f>#REF!&amp;M3072</f>
        <v>#REF!</v>
      </c>
    </row>
    <row r="3073" spans="12:12">
      <c r="L3073" s="11" t="e">
        <f>#REF!&amp;M3073</f>
        <v>#REF!</v>
      </c>
    </row>
    <row r="3074" spans="12:12">
      <c r="L3074" s="11" t="e">
        <f>#REF!&amp;M3074</f>
        <v>#REF!</v>
      </c>
    </row>
    <row r="3075" spans="12:12">
      <c r="L3075" s="11" t="e">
        <f>#REF!&amp;M3075</f>
        <v>#REF!</v>
      </c>
    </row>
    <row r="3076" spans="12:12">
      <c r="L3076" s="11" t="e">
        <f>#REF!&amp;M3076</f>
        <v>#REF!</v>
      </c>
    </row>
    <row r="3077" spans="12:12">
      <c r="L3077" s="11" t="e">
        <f>#REF!&amp;M3077</f>
        <v>#REF!</v>
      </c>
    </row>
    <row r="3078" spans="12:12">
      <c r="L3078" s="11" t="e">
        <f>#REF!&amp;M3078</f>
        <v>#REF!</v>
      </c>
    </row>
    <row r="3079" spans="12:12">
      <c r="L3079" s="11" t="e">
        <f>#REF!&amp;M3079</f>
        <v>#REF!</v>
      </c>
    </row>
    <row r="3080" spans="12:12">
      <c r="L3080" s="11" t="e">
        <f>#REF!&amp;M3080</f>
        <v>#REF!</v>
      </c>
    </row>
    <row r="3081" spans="12:12">
      <c r="L3081" s="11" t="e">
        <f>#REF!&amp;M3081</f>
        <v>#REF!</v>
      </c>
    </row>
    <row r="3082" spans="12:12">
      <c r="L3082" s="11" t="e">
        <f>#REF!&amp;M3082</f>
        <v>#REF!</v>
      </c>
    </row>
    <row r="3083" spans="12:12">
      <c r="L3083" s="11" t="e">
        <f>#REF!&amp;M3083</f>
        <v>#REF!</v>
      </c>
    </row>
    <row r="3084" spans="12:12">
      <c r="L3084" s="11" t="e">
        <f>#REF!&amp;M3084</f>
        <v>#REF!</v>
      </c>
    </row>
    <row r="3085" spans="12:12">
      <c r="L3085" s="11" t="e">
        <f>#REF!&amp;M3085</f>
        <v>#REF!</v>
      </c>
    </row>
    <row r="3086" spans="12:12">
      <c r="L3086" s="11" t="e">
        <f>#REF!&amp;M3086</f>
        <v>#REF!</v>
      </c>
    </row>
    <row r="3087" spans="12:12">
      <c r="L3087" s="11" t="e">
        <f>#REF!&amp;M3087</f>
        <v>#REF!</v>
      </c>
    </row>
    <row r="3088" spans="12:12">
      <c r="L3088" s="11" t="e">
        <f>#REF!&amp;M3088</f>
        <v>#REF!</v>
      </c>
    </row>
    <row r="3089" spans="12:12">
      <c r="L3089" s="11" t="e">
        <f>#REF!&amp;M3089</f>
        <v>#REF!</v>
      </c>
    </row>
    <row r="3090" spans="12:12">
      <c r="L3090" s="11" t="e">
        <f>#REF!&amp;M3090</f>
        <v>#REF!</v>
      </c>
    </row>
    <row r="3091" spans="12:12">
      <c r="L3091" s="11" t="e">
        <f>#REF!&amp;M3091</f>
        <v>#REF!</v>
      </c>
    </row>
    <row r="3092" spans="12:12">
      <c r="L3092" s="11" t="e">
        <f>#REF!&amp;M3092</f>
        <v>#REF!</v>
      </c>
    </row>
    <row r="3093" spans="12:12">
      <c r="L3093" s="11" t="e">
        <f>#REF!&amp;M3093</f>
        <v>#REF!</v>
      </c>
    </row>
    <row r="3094" spans="12:12">
      <c r="L3094" s="11" t="e">
        <f>#REF!&amp;M3094</f>
        <v>#REF!</v>
      </c>
    </row>
    <row r="3095" spans="12:12">
      <c r="L3095" s="11" t="e">
        <f>#REF!&amp;M3095</f>
        <v>#REF!</v>
      </c>
    </row>
    <row r="3096" spans="12:12">
      <c r="L3096" s="11" t="e">
        <f>#REF!&amp;M3096</f>
        <v>#REF!</v>
      </c>
    </row>
    <row r="3097" spans="12:12">
      <c r="L3097" s="11" t="e">
        <f>#REF!&amp;M3097</f>
        <v>#REF!</v>
      </c>
    </row>
    <row r="3098" spans="12:12">
      <c r="L3098" s="11" t="e">
        <f>#REF!&amp;M3098</f>
        <v>#REF!</v>
      </c>
    </row>
    <row r="3099" spans="12:12">
      <c r="L3099" s="11" t="e">
        <f>#REF!&amp;M3099</f>
        <v>#REF!</v>
      </c>
    </row>
    <row r="3100" spans="12:12">
      <c r="L3100" s="11" t="e">
        <f>#REF!&amp;M3100</f>
        <v>#REF!</v>
      </c>
    </row>
    <row r="3101" spans="12:12">
      <c r="L3101" s="11" t="e">
        <f>#REF!&amp;M3101</f>
        <v>#REF!</v>
      </c>
    </row>
    <row r="3102" spans="12:12">
      <c r="L3102" s="11" t="e">
        <f>#REF!&amp;M3102</f>
        <v>#REF!</v>
      </c>
    </row>
    <row r="3103" spans="12:12">
      <c r="L3103" s="11" t="e">
        <f>#REF!&amp;M3103</f>
        <v>#REF!</v>
      </c>
    </row>
    <row r="3104" spans="12:12">
      <c r="L3104" s="11" t="e">
        <f>#REF!&amp;M3104</f>
        <v>#REF!</v>
      </c>
    </row>
    <row r="3105" spans="12:12">
      <c r="L3105" s="11" t="e">
        <f>#REF!&amp;M3105</f>
        <v>#REF!</v>
      </c>
    </row>
    <row r="3106" spans="12:12">
      <c r="L3106" s="11" t="e">
        <f>#REF!&amp;M3106</f>
        <v>#REF!</v>
      </c>
    </row>
    <row r="3107" spans="12:12">
      <c r="L3107" s="11" t="e">
        <f>#REF!&amp;M3107</f>
        <v>#REF!</v>
      </c>
    </row>
    <row r="3108" spans="12:12">
      <c r="L3108" s="11" t="e">
        <f>#REF!&amp;M3108</f>
        <v>#REF!</v>
      </c>
    </row>
    <row r="3109" spans="12:12">
      <c r="L3109" s="11" t="e">
        <f>#REF!&amp;M3109</f>
        <v>#REF!</v>
      </c>
    </row>
    <row r="3110" spans="12:12">
      <c r="L3110" s="11" t="e">
        <f>#REF!&amp;M3110</f>
        <v>#REF!</v>
      </c>
    </row>
    <row r="3111" spans="12:12">
      <c r="L3111" s="11" t="e">
        <f>#REF!&amp;M3111</f>
        <v>#REF!</v>
      </c>
    </row>
    <row r="3112" spans="12:12">
      <c r="L3112" s="11" t="e">
        <f>#REF!&amp;M3112</f>
        <v>#REF!</v>
      </c>
    </row>
    <row r="3113" spans="12:12">
      <c r="L3113" s="11" t="e">
        <f>#REF!&amp;M3113</f>
        <v>#REF!</v>
      </c>
    </row>
    <row r="3114" spans="12:12">
      <c r="L3114" s="11" t="e">
        <f>#REF!&amp;M3114</f>
        <v>#REF!</v>
      </c>
    </row>
    <row r="3115" spans="12:12">
      <c r="L3115" s="11" t="e">
        <f>#REF!&amp;M3115</f>
        <v>#REF!</v>
      </c>
    </row>
    <row r="3116" spans="12:12">
      <c r="L3116" s="11" t="e">
        <f>#REF!&amp;M3116</f>
        <v>#REF!</v>
      </c>
    </row>
    <row r="3117" spans="12:12">
      <c r="L3117" s="11" t="e">
        <f>#REF!&amp;M3117</f>
        <v>#REF!</v>
      </c>
    </row>
    <row r="3118" spans="12:12">
      <c r="L3118" s="11" t="e">
        <f>#REF!&amp;M3118</f>
        <v>#REF!</v>
      </c>
    </row>
    <row r="3119" spans="12:12">
      <c r="L3119" s="11" t="e">
        <f>#REF!&amp;M3119</f>
        <v>#REF!</v>
      </c>
    </row>
    <row r="3120" spans="12:12">
      <c r="L3120" s="11" t="e">
        <f>#REF!&amp;M3120</f>
        <v>#REF!</v>
      </c>
    </row>
    <row r="3121" spans="12:12">
      <c r="L3121" s="11" t="e">
        <f>#REF!&amp;M3121</f>
        <v>#REF!</v>
      </c>
    </row>
    <row r="3122" spans="12:12">
      <c r="L3122" s="11" t="e">
        <f>#REF!&amp;M3122</f>
        <v>#REF!</v>
      </c>
    </row>
    <row r="3123" spans="12:12">
      <c r="L3123" s="11" t="e">
        <f>#REF!&amp;M3123</f>
        <v>#REF!</v>
      </c>
    </row>
    <row r="3124" spans="12:12">
      <c r="L3124" s="11" t="e">
        <f>#REF!&amp;M3124</f>
        <v>#REF!</v>
      </c>
    </row>
    <row r="3125" spans="12:12">
      <c r="L3125" s="11" t="e">
        <f>#REF!&amp;M3125</f>
        <v>#REF!</v>
      </c>
    </row>
    <row r="3126" spans="12:12">
      <c r="L3126" s="11" t="e">
        <f>#REF!&amp;M3126</f>
        <v>#REF!</v>
      </c>
    </row>
    <row r="3127" spans="12:12">
      <c r="L3127" s="11" t="e">
        <f>#REF!&amp;M3127</f>
        <v>#REF!</v>
      </c>
    </row>
    <row r="3128" spans="12:12">
      <c r="L3128" s="11" t="e">
        <f>#REF!&amp;M3128</f>
        <v>#REF!</v>
      </c>
    </row>
    <row r="3129" spans="12:12">
      <c r="L3129" s="11" t="e">
        <f>#REF!&amp;M3129</f>
        <v>#REF!</v>
      </c>
    </row>
    <row r="3130" spans="12:12">
      <c r="L3130" s="11" t="e">
        <f>#REF!&amp;M3130</f>
        <v>#REF!</v>
      </c>
    </row>
    <row r="3131" spans="12:12">
      <c r="L3131" s="11" t="e">
        <f>#REF!&amp;M3131</f>
        <v>#REF!</v>
      </c>
    </row>
    <row r="3132" spans="12:12">
      <c r="L3132" s="11" t="e">
        <f>#REF!&amp;M3132</f>
        <v>#REF!</v>
      </c>
    </row>
    <row r="3133" spans="12:12">
      <c r="L3133" s="11" t="e">
        <f>#REF!&amp;M3133</f>
        <v>#REF!</v>
      </c>
    </row>
    <row r="3134" spans="12:12">
      <c r="L3134" s="11" t="e">
        <f>#REF!&amp;M3134</f>
        <v>#REF!</v>
      </c>
    </row>
    <row r="3135" spans="12:12">
      <c r="L3135" s="11" t="e">
        <f>#REF!&amp;M3135</f>
        <v>#REF!</v>
      </c>
    </row>
    <row r="3136" spans="12:12">
      <c r="L3136" s="11" t="e">
        <f>#REF!&amp;M3136</f>
        <v>#REF!</v>
      </c>
    </row>
    <row r="3137" spans="12:12">
      <c r="L3137" s="11" t="e">
        <f>#REF!&amp;M3137</f>
        <v>#REF!</v>
      </c>
    </row>
    <row r="3138" spans="12:12">
      <c r="L3138" s="11" t="e">
        <f>#REF!&amp;M3138</f>
        <v>#REF!</v>
      </c>
    </row>
    <row r="3139" spans="12:12">
      <c r="L3139" s="11" t="e">
        <f>#REF!&amp;M3139</f>
        <v>#REF!</v>
      </c>
    </row>
    <row r="3140" spans="12:12">
      <c r="L3140" s="11" t="e">
        <f>#REF!&amp;M3140</f>
        <v>#REF!</v>
      </c>
    </row>
    <row r="3141" spans="12:12">
      <c r="L3141" s="11" t="e">
        <f>#REF!&amp;M3141</f>
        <v>#REF!</v>
      </c>
    </row>
    <row r="3142" spans="12:12">
      <c r="L3142" s="11" t="e">
        <f>#REF!&amp;M3142</f>
        <v>#REF!</v>
      </c>
    </row>
    <row r="3143" spans="12:12">
      <c r="L3143" s="11" t="e">
        <f>#REF!&amp;M3143</f>
        <v>#REF!</v>
      </c>
    </row>
    <row r="3144" spans="12:12">
      <c r="L3144" s="11" t="e">
        <f>#REF!&amp;M3144</f>
        <v>#REF!</v>
      </c>
    </row>
    <row r="3145" spans="12:12">
      <c r="L3145" s="11" t="e">
        <f>#REF!&amp;M3145</f>
        <v>#REF!</v>
      </c>
    </row>
    <row r="3146" spans="12:12">
      <c r="L3146" s="11" t="e">
        <f>#REF!&amp;M3146</f>
        <v>#REF!</v>
      </c>
    </row>
    <row r="3147" spans="12:12">
      <c r="L3147" s="11" t="e">
        <f>#REF!&amp;M3147</f>
        <v>#REF!</v>
      </c>
    </row>
    <row r="3148" spans="12:12">
      <c r="L3148" s="11" t="e">
        <f>#REF!&amp;M3148</f>
        <v>#REF!</v>
      </c>
    </row>
    <row r="3149" spans="12:12">
      <c r="L3149" s="11" t="e">
        <f>#REF!&amp;M3149</f>
        <v>#REF!</v>
      </c>
    </row>
    <row r="3150" spans="12:12">
      <c r="L3150" s="11" t="e">
        <f>#REF!&amp;M3150</f>
        <v>#REF!</v>
      </c>
    </row>
    <row r="3151" spans="12:12">
      <c r="L3151" s="11" t="e">
        <f>#REF!&amp;M3151</f>
        <v>#REF!</v>
      </c>
    </row>
    <row r="3152" spans="12:12">
      <c r="L3152" s="11" t="e">
        <f>#REF!&amp;M3152</f>
        <v>#REF!</v>
      </c>
    </row>
    <row r="3153" spans="12:12">
      <c r="L3153" s="11" t="e">
        <f>#REF!&amp;M3153</f>
        <v>#REF!</v>
      </c>
    </row>
    <row r="3154" spans="12:12">
      <c r="L3154" s="11" t="e">
        <f>#REF!&amp;M3154</f>
        <v>#REF!</v>
      </c>
    </row>
    <row r="3155" spans="12:12">
      <c r="L3155" s="11" t="e">
        <f>#REF!&amp;M3155</f>
        <v>#REF!</v>
      </c>
    </row>
    <row r="3156" spans="12:12">
      <c r="L3156" s="11" t="e">
        <f>#REF!&amp;M3156</f>
        <v>#REF!</v>
      </c>
    </row>
    <row r="3157" spans="12:12">
      <c r="L3157" s="11" t="e">
        <f>#REF!&amp;M3157</f>
        <v>#REF!</v>
      </c>
    </row>
    <row r="3158" spans="12:12">
      <c r="L3158" s="11" t="e">
        <f>#REF!&amp;M3158</f>
        <v>#REF!</v>
      </c>
    </row>
    <row r="3159" spans="12:12">
      <c r="L3159" s="11" t="e">
        <f>#REF!&amp;M3159</f>
        <v>#REF!</v>
      </c>
    </row>
    <row r="3160" spans="12:12">
      <c r="L3160" s="11" t="e">
        <f>#REF!&amp;M3160</f>
        <v>#REF!</v>
      </c>
    </row>
    <row r="3161" spans="12:12">
      <c r="L3161" s="11" t="e">
        <f>#REF!&amp;M3161</f>
        <v>#REF!</v>
      </c>
    </row>
    <row r="3162" spans="12:12">
      <c r="L3162" s="11" t="e">
        <f>#REF!&amp;M3162</f>
        <v>#REF!</v>
      </c>
    </row>
    <row r="3163" spans="12:12">
      <c r="L3163" s="11" t="e">
        <f>#REF!&amp;M3163</f>
        <v>#REF!</v>
      </c>
    </row>
    <row r="3164" spans="12:12">
      <c r="L3164" s="11" t="e">
        <f>#REF!&amp;M3164</f>
        <v>#REF!</v>
      </c>
    </row>
    <row r="3165" spans="12:12">
      <c r="L3165" s="11" t="e">
        <f>#REF!&amp;M3165</f>
        <v>#REF!</v>
      </c>
    </row>
    <row r="3166" spans="12:12">
      <c r="L3166" s="11" t="e">
        <f>#REF!&amp;M3166</f>
        <v>#REF!</v>
      </c>
    </row>
    <row r="3167" spans="12:12">
      <c r="L3167" s="11" t="e">
        <f>#REF!&amp;M3167</f>
        <v>#REF!</v>
      </c>
    </row>
    <row r="3168" spans="12:12">
      <c r="L3168" s="11" t="e">
        <f>#REF!&amp;M3168</f>
        <v>#REF!</v>
      </c>
    </row>
    <row r="3169" spans="12:12">
      <c r="L3169" s="11" t="e">
        <f>#REF!&amp;M3169</f>
        <v>#REF!</v>
      </c>
    </row>
    <row r="3170" spans="12:12">
      <c r="L3170" s="11" t="e">
        <f>#REF!&amp;M3170</f>
        <v>#REF!</v>
      </c>
    </row>
    <row r="3171" spans="12:12">
      <c r="L3171" s="11" t="e">
        <f>#REF!&amp;M3171</f>
        <v>#REF!</v>
      </c>
    </row>
    <row r="3172" spans="12:12">
      <c r="L3172" s="11" t="e">
        <f>#REF!&amp;M3172</f>
        <v>#REF!</v>
      </c>
    </row>
    <row r="3173" spans="12:12">
      <c r="L3173" s="11" t="e">
        <f>#REF!&amp;M3173</f>
        <v>#REF!</v>
      </c>
    </row>
    <row r="3174" spans="12:12">
      <c r="L3174" s="11" t="e">
        <f>#REF!&amp;M3174</f>
        <v>#REF!</v>
      </c>
    </row>
    <row r="3175" spans="12:12">
      <c r="L3175" s="11" t="e">
        <f>#REF!&amp;M3175</f>
        <v>#REF!</v>
      </c>
    </row>
    <row r="3176" spans="12:12">
      <c r="L3176" s="11" t="e">
        <f>#REF!&amp;M3176</f>
        <v>#REF!</v>
      </c>
    </row>
    <row r="3177" spans="12:12">
      <c r="L3177" s="11" t="e">
        <f>#REF!&amp;M3177</f>
        <v>#REF!</v>
      </c>
    </row>
    <row r="3178" spans="12:12">
      <c r="L3178" s="11" t="e">
        <f>#REF!&amp;M3178</f>
        <v>#REF!</v>
      </c>
    </row>
    <row r="3179" spans="12:12">
      <c r="L3179" s="11" t="e">
        <f>#REF!&amp;M3179</f>
        <v>#REF!</v>
      </c>
    </row>
    <row r="3180" spans="12:12">
      <c r="L3180" s="11" t="e">
        <f>#REF!&amp;M3180</f>
        <v>#REF!</v>
      </c>
    </row>
    <row r="3181" spans="12:12">
      <c r="L3181" s="11" t="e">
        <f>#REF!&amp;M3181</f>
        <v>#REF!</v>
      </c>
    </row>
    <row r="3182" spans="12:12">
      <c r="L3182" s="11" t="e">
        <f>#REF!&amp;M3182</f>
        <v>#REF!</v>
      </c>
    </row>
    <row r="3183" spans="12:12">
      <c r="L3183" s="11" t="e">
        <f>#REF!&amp;M3183</f>
        <v>#REF!</v>
      </c>
    </row>
    <row r="3184" spans="12:12">
      <c r="L3184" s="11" t="e">
        <f>#REF!&amp;M3184</f>
        <v>#REF!</v>
      </c>
    </row>
    <row r="3185" spans="12:12">
      <c r="L3185" s="11" t="e">
        <f>#REF!&amp;M3185</f>
        <v>#REF!</v>
      </c>
    </row>
    <row r="3186" spans="12:12">
      <c r="L3186" s="11" t="e">
        <f>#REF!&amp;M3186</f>
        <v>#REF!</v>
      </c>
    </row>
    <row r="3187" spans="12:12">
      <c r="L3187" s="11" t="e">
        <f>#REF!&amp;M3187</f>
        <v>#REF!</v>
      </c>
    </row>
    <row r="3188" spans="12:12">
      <c r="L3188" s="11" t="e">
        <f>#REF!&amp;M3188</f>
        <v>#REF!</v>
      </c>
    </row>
    <row r="3189" spans="12:12">
      <c r="L3189" s="11" t="e">
        <f>#REF!&amp;M3189</f>
        <v>#REF!</v>
      </c>
    </row>
    <row r="3190" spans="12:12">
      <c r="L3190" s="11" t="e">
        <f>#REF!&amp;M3190</f>
        <v>#REF!</v>
      </c>
    </row>
    <row r="3191" spans="12:12">
      <c r="L3191" s="11" t="e">
        <f>#REF!&amp;M3191</f>
        <v>#REF!</v>
      </c>
    </row>
    <row r="3192" spans="12:12">
      <c r="L3192" s="11" t="e">
        <f>#REF!&amp;M3192</f>
        <v>#REF!</v>
      </c>
    </row>
    <row r="3193" spans="12:12">
      <c r="L3193" s="11" t="e">
        <f>#REF!&amp;M3193</f>
        <v>#REF!</v>
      </c>
    </row>
    <row r="3194" spans="12:12">
      <c r="L3194" s="11" t="e">
        <f>#REF!&amp;M3194</f>
        <v>#REF!</v>
      </c>
    </row>
    <row r="3195" spans="12:12">
      <c r="L3195" s="11" t="e">
        <f>#REF!&amp;M3195</f>
        <v>#REF!</v>
      </c>
    </row>
    <row r="3196" spans="12:12">
      <c r="L3196" s="11" t="e">
        <f>#REF!&amp;M3196</f>
        <v>#REF!</v>
      </c>
    </row>
    <row r="3197" spans="12:12">
      <c r="L3197" s="11" t="e">
        <f>#REF!&amp;M3197</f>
        <v>#REF!</v>
      </c>
    </row>
    <row r="3198" spans="12:12">
      <c r="L3198" s="11" t="e">
        <f>#REF!&amp;M3198</f>
        <v>#REF!</v>
      </c>
    </row>
    <row r="3199" spans="12:12">
      <c r="L3199" s="11" t="e">
        <f>#REF!&amp;M3199</f>
        <v>#REF!</v>
      </c>
    </row>
    <row r="3200" spans="12:12">
      <c r="L3200" s="11" t="e">
        <f>#REF!&amp;M3200</f>
        <v>#REF!</v>
      </c>
    </row>
    <row r="3201" spans="12:12">
      <c r="L3201" s="11" t="e">
        <f>#REF!&amp;M3201</f>
        <v>#REF!</v>
      </c>
    </row>
    <row r="3202" spans="12:12">
      <c r="L3202" s="11" t="e">
        <f>#REF!&amp;M3202</f>
        <v>#REF!</v>
      </c>
    </row>
    <row r="3203" spans="12:12">
      <c r="L3203" s="11" t="e">
        <f>#REF!&amp;M3203</f>
        <v>#REF!</v>
      </c>
    </row>
    <row r="3204" spans="12:12">
      <c r="L3204" s="11" t="e">
        <f>#REF!&amp;M3204</f>
        <v>#REF!</v>
      </c>
    </row>
    <row r="3205" spans="12:12">
      <c r="L3205" s="11" t="e">
        <f>#REF!&amp;M3205</f>
        <v>#REF!</v>
      </c>
    </row>
    <row r="3206" spans="12:12">
      <c r="L3206" s="11" t="e">
        <f>#REF!&amp;M3206</f>
        <v>#REF!</v>
      </c>
    </row>
    <row r="3207" spans="12:12">
      <c r="L3207" s="11" t="e">
        <f>#REF!&amp;M3207</f>
        <v>#REF!</v>
      </c>
    </row>
    <row r="3208" spans="12:12">
      <c r="L3208" s="11" t="e">
        <f>#REF!&amp;M3208</f>
        <v>#REF!</v>
      </c>
    </row>
    <row r="3209" spans="12:12">
      <c r="L3209" s="11" t="e">
        <f>#REF!&amp;M3209</f>
        <v>#REF!</v>
      </c>
    </row>
    <row r="3210" spans="12:12">
      <c r="L3210" s="11" t="e">
        <f>#REF!&amp;M3210</f>
        <v>#REF!</v>
      </c>
    </row>
    <row r="3211" spans="12:12">
      <c r="L3211" s="11" t="e">
        <f>#REF!&amp;M3211</f>
        <v>#REF!</v>
      </c>
    </row>
    <row r="3212" spans="12:12">
      <c r="L3212" s="11" t="e">
        <f>#REF!&amp;M3212</f>
        <v>#REF!</v>
      </c>
    </row>
    <row r="3213" spans="12:12">
      <c r="L3213" s="11" t="e">
        <f>#REF!&amp;M3213</f>
        <v>#REF!</v>
      </c>
    </row>
    <row r="3214" spans="12:12">
      <c r="L3214" s="11" t="e">
        <f>#REF!&amp;M3214</f>
        <v>#REF!</v>
      </c>
    </row>
    <row r="3215" spans="12:12">
      <c r="L3215" s="11" t="e">
        <f>#REF!&amp;M3215</f>
        <v>#REF!</v>
      </c>
    </row>
    <row r="3216" spans="12:12">
      <c r="L3216" s="11" t="e">
        <f>#REF!&amp;M3216</f>
        <v>#REF!</v>
      </c>
    </row>
    <row r="3217" spans="12:12">
      <c r="L3217" s="11" t="e">
        <f>#REF!&amp;M3217</f>
        <v>#REF!</v>
      </c>
    </row>
    <row r="3218" spans="12:12">
      <c r="L3218" s="11" t="e">
        <f>#REF!&amp;M3218</f>
        <v>#REF!</v>
      </c>
    </row>
    <row r="3219" spans="12:12">
      <c r="L3219" s="11" t="e">
        <f>#REF!&amp;M3219</f>
        <v>#REF!</v>
      </c>
    </row>
    <row r="3220" spans="12:12">
      <c r="L3220" s="11" t="e">
        <f>#REF!&amp;M3220</f>
        <v>#REF!</v>
      </c>
    </row>
    <row r="3221" spans="12:12">
      <c r="L3221" s="11" t="e">
        <f>#REF!&amp;M3221</f>
        <v>#REF!</v>
      </c>
    </row>
    <row r="3222" spans="12:12">
      <c r="L3222" s="11" t="e">
        <f>#REF!&amp;M3222</f>
        <v>#REF!</v>
      </c>
    </row>
    <row r="3223" spans="12:12">
      <c r="L3223" s="11" t="e">
        <f>#REF!&amp;M3223</f>
        <v>#REF!</v>
      </c>
    </row>
    <row r="3224" spans="12:12">
      <c r="L3224" s="11" t="e">
        <f>#REF!&amp;M3224</f>
        <v>#REF!</v>
      </c>
    </row>
    <row r="3225" spans="12:12">
      <c r="L3225" s="11" t="e">
        <f>#REF!&amp;M3225</f>
        <v>#REF!</v>
      </c>
    </row>
    <row r="3226" spans="12:12">
      <c r="L3226" s="11" t="e">
        <f>#REF!&amp;M3226</f>
        <v>#REF!</v>
      </c>
    </row>
    <row r="3227" spans="12:12">
      <c r="L3227" s="11" t="e">
        <f>#REF!&amp;M3227</f>
        <v>#REF!</v>
      </c>
    </row>
    <row r="3228" spans="12:12">
      <c r="L3228" s="11" t="e">
        <f>#REF!&amp;M3228</f>
        <v>#REF!</v>
      </c>
    </row>
    <row r="3229" spans="12:12">
      <c r="L3229" s="11" t="e">
        <f>#REF!&amp;M3229</f>
        <v>#REF!</v>
      </c>
    </row>
    <row r="3230" spans="12:12">
      <c r="L3230" s="11" t="e">
        <f>#REF!&amp;M3230</f>
        <v>#REF!</v>
      </c>
    </row>
    <row r="3231" spans="12:12">
      <c r="L3231" s="11" t="e">
        <f>#REF!&amp;M3231</f>
        <v>#REF!</v>
      </c>
    </row>
    <row r="3232" spans="12:12">
      <c r="L3232" s="11" t="e">
        <f>#REF!&amp;M3232</f>
        <v>#REF!</v>
      </c>
    </row>
    <row r="3233" spans="12:12">
      <c r="L3233" s="11" t="e">
        <f>#REF!&amp;M3233</f>
        <v>#REF!</v>
      </c>
    </row>
    <row r="3234" spans="12:12">
      <c r="L3234" s="11" t="e">
        <f>#REF!&amp;M3234</f>
        <v>#REF!</v>
      </c>
    </row>
    <row r="3235" spans="12:12">
      <c r="L3235" s="11" t="e">
        <f>#REF!&amp;M3235</f>
        <v>#REF!</v>
      </c>
    </row>
    <row r="3236" spans="12:12">
      <c r="L3236" s="11" t="e">
        <f>#REF!&amp;M3236</f>
        <v>#REF!</v>
      </c>
    </row>
    <row r="3237" spans="12:12">
      <c r="L3237" s="11" t="e">
        <f>#REF!&amp;M3237</f>
        <v>#REF!</v>
      </c>
    </row>
    <row r="3238" spans="12:12">
      <c r="L3238" s="11" t="e">
        <f>#REF!&amp;M3238</f>
        <v>#REF!</v>
      </c>
    </row>
    <row r="3239" spans="12:12">
      <c r="L3239" s="11" t="e">
        <f>#REF!&amp;M3239</f>
        <v>#REF!</v>
      </c>
    </row>
    <row r="3240" spans="12:12">
      <c r="L3240" s="11" t="e">
        <f>#REF!&amp;M3240</f>
        <v>#REF!</v>
      </c>
    </row>
    <row r="3241" spans="12:12">
      <c r="L3241" s="11" t="e">
        <f>#REF!&amp;M3241</f>
        <v>#REF!</v>
      </c>
    </row>
    <row r="3242" spans="12:12">
      <c r="L3242" s="11" t="e">
        <f>#REF!&amp;M3242</f>
        <v>#REF!</v>
      </c>
    </row>
    <row r="3243" spans="12:12">
      <c r="L3243" s="11" t="e">
        <f>#REF!&amp;M3243</f>
        <v>#REF!</v>
      </c>
    </row>
    <row r="3244" spans="12:12">
      <c r="L3244" s="11" t="e">
        <f>#REF!&amp;M3244</f>
        <v>#REF!</v>
      </c>
    </row>
    <row r="3245" spans="12:12">
      <c r="L3245" s="11" t="e">
        <f>#REF!&amp;M3245</f>
        <v>#REF!</v>
      </c>
    </row>
    <row r="3246" spans="12:12">
      <c r="L3246" s="11" t="e">
        <f>#REF!&amp;M3246</f>
        <v>#REF!</v>
      </c>
    </row>
    <row r="3247" spans="12:12">
      <c r="L3247" s="11" t="e">
        <f>#REF!&amp;M3247</f>
        <v>#REF!</v>
      </c>
    </row>
    <row r="3248" spans="12:12">
      <c r="L3248" s="11" t="e">
        <f>#REF!&amp;M3248</f>
        <v>#REF!</v>
      </c>
    </row>
    <row r="3249" spans="12:12">
      <c r="L3249" s="11" t="e">
        <f>#REF!&amp;M3249</f>
        <v>#REF!</v>
      </c>
    </row>
    <row r="3250" spans="12:12">
      <c r="L3250" s="11" t="e">
        <f>#REF!&amp;M3250</f>
        <v>#REF!</v>
      </c>
    </row>
    <row r="3251" spans="12:12">
      <c r="L3251" s="11" t="e">
        <f>#REF!&amp;M3251</f>
        <v>#REF!</v>
      </c>
    </row>
    <row r="3252" spans="12:12">
      <c r="L3252" s="11" t="e">
        <f>#REF!&amp;M3252</f>
        <v>#REF!</v>
      </c>
    </row>
    <row r="3253" spans="12:12">
      <c r="L3253" s="11" t="e">
        <f>#REF!&amp;M3253</f>
        <v>#REF!</v>
      </c>
    </row>
    <row r="3254" spans="12:12">
      <c r="L3254" s="11" t="e">
        <f>#REF!&amp;M3254</f>
        <v>#REF!</v>
      </c>
    </row>
    <row r="3255" spans="12:12">
      <c r="L3255" s="11" t="e">
        <f>#REF!&amp;M3255</f>
        <v>#REF!</v>
      </c>
    </row>
    <row r="3256" spans="12:12">
      <c r="L3256" s="11" t="e">
        <f>#REF!&amp;M3256</f>
        <v>#REF!</v>
      </c>
    </row>
    <row r="3257" spans="12:12">
      <c r="L3257" s="11" t="e">
        <f>#REF!&amp;M3257</f>
        <v>#REF!</v>
      </c>
    </row>
    <row r="3258" spans="12:12">
      <c r="L3258" s="11" t="e">
        <f>#REF!&amp;M3258</f>
        <v>#REF!</v>
      </c>
    </row>
    <row r="3259" spans="12:12">
      <c r="L3259" s="11" t="e">
        <f>#REF!&amp;M3259</f>
        <v>#REF!</v>
      </c>
    </row>
    <row r="3260" spans="12:12">
      <c r="L3260" s="11" t="e">
        <f>#REF!&amp;M3260</f>
        <v>#REF!</v>
      </c>
    </row>
    <row r="3261" spans="12:12">
      <c r="L3261" s="11" t="e">
        <f>#REF!&amp;M3261</f>
        <v>#REF!</v>
      </c>
    </row>
    <row r="3262" spans="12:12">
      <c r="L3262" s="11" t="e">
        <f>#REF!&amp;M3262</f>
        <v>#REF!</v>
      </c>
    </row>
    <row r="3263" spans="12:12">
      <c r="L3263" s="11" t="e">
        <f>#REF!&amp;M3263</f>
        <v>#REF!</v>
      </c>
    </row>
    <row r="3264" spans="12:12">
      <c r="L3264" s="11" t="e">
        <f>#REF!&amp;M3264</f>
        <v>#REF!</v>
      </c>
    </row>
    <row r="3265" spans="12:12">
      <c r="L3265" s="11" t="e">
        <f>#REF!&amp;M3265</f>
        <v>#REF!</v>
      </c>
    </row>
    <row r="3266" spans="12:12">
      <c r="L3266" s="11" t="e">
        <f>#REF!&amp;M3266</f>
        <v>#REF!</v>
      </c>
    </row>
    <row r="3267" spans="12:12">
      <c r="L3267" s="11" t="e">
        <f>#REF!&amp;M3267</f>
        <v>#REF!</v>
      </c>
    </row>
    <row r="3268" spans="12:12">
      <c r="L3268" s="11" t="e">
        <f>#REF!&amp;M3268</f>
        <v>#REF!</v>
      </c>
    </row>
    <row r="3269" spans="12:12">
      <c r="L3269" s="11" t="e">
        <f>#REF!&amp;M3269</f>
        <v>#REF!</v>
      </c>
    </row>
    <row r="3270" spans="12:12">
      <c r="L3270" s="11" t="e">
        <f>#REF!&amp;M3270</f>
        <v>#REF!</v>
      </c>
    </row>
    <row r="3271" spans="12:12">
      <c r="L3271" s="11" t="e">
        <f>#REF!&amp;M3271</f>
        <v>#REF!</v>
      </c>
    </row>
    <row r="3272" spans="12:12">
      <c r="L3272" s="11" t="e">
        <f>#REF!&amp;M3272</f>
        <v>#REF!</v>
      </c>
    </row>
    <row r="3273" spans="12:12">
      <c r="L3273" s="11" t="e">
        <f>#REF!&amp;M3273</f>
        <v>#REF!</v>
      </c>
    </row>
    <row r="3274" spans="12:12">
      <c r="L3274" s="11" t="e">
        <f>#REF!&amp;M3274</f>
        <v>#REF!</v>
      </c>
    </row>
    <row r="3275" spans="12:12">
      <c r="L3275" s="11" t="e">
        <f>#REF!&amp;M3275</f>
        <v>#REF!</v>
      </c>
    </row>
    <row r="3276" spans="12:12">
      <c r="L3276" s="11" t="e">
        <f>#REF!&amp;M3276</f>
        <v>#REF!</v>
      </c>
    </row>
    <row r="3277" spans="12:12">
      <c r="L3277" s="11" t="e">
        <f>#REF!&amp;M3277</f>
        <v>#REF!</v>
      </c>
    </row>
    <row r="3278" spans="12:12">
      <c r="L3278" s="11" t="e">
        <f>#REF!&amp;M3278</f>
        <v>#REF!</v>
      </c>
    </row>
    <row r="3279" spans="12:12">
      <c r="L3279" s="11" t="e">
        <f>#REF!&amp;M3279</f>
        <v>#REF!</v>
      </c>
    </row>
    <row r="3280" spans="12:12">
      <c r="L3280" s="11" t="e">
        <f>#REF!&amp;M3280</f>
        <v>#REF!</v>
      </c>
    </row>
    <row r="3281" spans="12:12">
      <c r="L3281" s="11" t="e">
        <f>#REF!&amp;M3281</f>
        <v>#REF!</v>
      </c>
    </row>
    <row r="3282" spans="12:12">
      <c r="L3282" s="11" t="e">
        <f>#REF!&amp;M3282</f>
        <v>#REF!</v>
      </c>
    </row>
    <row r="3283" spans="12:12">
      <c r="L3283" s="11" t="e">
        <f>#REF!&amp;M3283</f>
        <v>#REF!</v>
      </c>
    </row>
    <row r="3284" spans="12:12">
      <c r="L3284" s="11" t="e">
        <f>#REF!&amp;M3284</f>
        <v>#REF!</v>
      </c>
    </row>
    <row r="3285" spans="12:12">
      <c r="L3285" s="11" t="e">
        <f>#REF!&amp;M3285</f>
        <v>#REF!</v>
      </c>
    </row>
    <row r="3286" spans="12:12">
      <c r="L3286" s="11" t="e">
        <f>#REF!&amp;M3286</f>
        <v>#REF!</v>
      </c>
    </row>
    <row r="3287" spans="12:12">
      <c r="L3287" s="11" t="e">
        <f>#REF!&amp;M3287</f>
        <v>#REF!</v>
      </c>
    </row>
    <row r="3288" spans="12:12">
      <c r="L3288" s="11" t="e">
        <f>#REF!&amp;M3288</f>
        <v>#REF!</v>
      </c>
    </row>
    <row r="3289" spans="12:12">
      <c r="L3289" s="11" t="e">
        <f>#REF!&amp;M3289</f>
        <v>#REF!</v>
      </c>
    </row>
    <row r="3290" spans="12:12">
      <c r="L3290" s="11" t="e">
        <f>#REF!&amp;M3290</f>
        <v>#REF!</v>
      </c>
    </row>
    <row r="3291" spans="12:12">
      <c r="L3291" s="11" t="e">
        <f>#REF!&amp;M3291</f>
        <v>#REF!</v>
      </c>
    </row>
    <row r="3292" spans="12:12">
      <c r="L3292" s="11" t="e">
        <f>#REF!&amp;M3292</f>
        <v>#REF!</v>
      </c>
    </row>
    <row r="3293" spans="12:12">
      <c r="L3293" s="11" t="e">
        <f>#REF!&amp;M3293</f>
        <v>#REF!</v>
      </c>
    </row>
    <row r="3294" spans="12:12">
      <c r="L3294" s="11" t="e">
        <f>#REF!&amp;M3294</f>
        <v>#REF!</v>
      </c>
    </row>
    <row r="3295" spans="12:12">
      <c r="L3295" s="11" t="e">
        <f>#REF!&amp;M3295</f>
        <v>#REF!</v>
      </c>
    </row>
    <row r="3296" spans="12:12">
      <c r="L3296" s="11" t="e">
        <f>#REF!&amp;M3296</f>
        <v>#REF!</v>
      </c>
    </row>
    <row r="3297" spans="12:12">
      <c r="L3297" s="11" t="e">
        <f>#REF!&amp;M3297</f>
        <v>#REF!</v>
      </c>
    </row>
    <row r="3298" spans="12:12">
      <c r="L3298" s="11" t="e">
        <f>#REF!&amp;M3298</f>
        <v>#REF!</v>
      </c>
    </row>
    <row r="3299" spans="12:12">
      <c r="L3299" s="11" t="e">
        <f>#REF!&amp;M3299</f>
        <v>#REF!</v>
      </c>
    </row>
    <row r="3300" spans="12:12">
      <c r="L3300" s="11" t="e">
        <f>#REF!&amp;M3300</f>
        <v>#REF!</v>
      </c>
    </row>
    <row r="3301" spans="12:12">
      <c r="L3301" s="11" t="e">
        <f>#REF!&amp;M3301</f>
        <v>#REF!</v>
      </c>
    </row>
    <row r="3302" spans="12:12">
      <c r="L3302" s="11" t="e">
        <f>#REF!&amp;M3302</f>
        <v>#REF!</v>
      </c>
    </row>
    <row r="3303" spans="12:12">
      <c r="L3303" s="11" t="e">
        <f>#REF!&amp;M3303</f>
        <v>#REF!</v>
      </c>
    </row>
    <row r="3304" spans="12:12">
      <c r="L3304" s="11" t="e">
        <f>#REF!&amp;M3304</f>
        <v>#REF!</v>
      </c>
    </row>
    <row r="3305" spans="12:12">
      <c r="L3305" s="11" t="e">
        <f>#REF!&amp;M3305</f>
        <v>#REF!</v>
      </c>
    </row>
    <row r="3306" spans="12:12">
      <c r="L3306" s="11" t="e">
        <f>#REF!&amp;M3306</f>
        <v>#REF!</v>
      </c>
    </row>
    <row r="3307" spans="12:12">
      <c r="L3307" s="11" t="e">
        <f>#REF!&amp;M3307</f>
        <v>#REF!</v>
      </c>
    </row>
    <row r="3308" spans="12:12">
      <c r="L3308" s="11" t="e">
        <f>#REF!&amp;M3308</f>
        <v>#REF!</v>
      </c>
    </row>
    <row r="3309" spans="12:12">
      <c r="L3309" s="11" t="e">
        <f>#REF!&amp;M3309</f>
        <v>#REF!</v>
      </c>
    </row>
    <row r="3310" spans="12:12">
      <c r="L3310" s="11" t="e">
        <f>#REF!&amp;M3310</f>
        <v>#REF!</v>
      </c>
    </row>
    <row r="3311" spans="12:12">
      <c r="L3311" s="11" t="e">
        <f>#REF!&amp;M3311</f>
        <v>#REF!</v>
      </c>
    </row>
    <row r="3312" spans="12:12">
      <c r="L3312" s="11" t="e">
        <f>#REF!&amp;M3312</f>
        <v>#REF!</v>
      </c>
    </row>
    <row r="3313" spans="12:12">
      <c r="L3313" s="11" t="e">
        <f>#REF!&amp;M3313</f>
        <v>#REF!</v>
      </c>
    </row>
    <row r="3314" spans="12:12">
      <c r="L3314" s="11" t="e">
        <f>#REF!&amp;M3314</f>
        <v>#REF!</v>
      </c>
    </row>
    <row r="3315" spans="12:12">
      <c r="L3315" s="11" t="e">
        <f>#REF!&amp;M3315</f>
        <v>#REF!</v>
      </c>
    </row>
    <row r="3316" spans="12:12">
      <c r="L3316" s="11" t="e">
        <f>#REF!&amp;M3316</f>
        <v>#REF!</v>
      </c>
    </row>
    <row r="3317" spans="12:12">
      <c r="L3317" s="11" t="e">
        <f>#REF!&amp;M3317</f>
        <v>#REF!</v>
      </c>
    </row>
    <row r="3318" spans="12:12">
      <c r="L3318" s="11" t="e">
        <f>#REF!&amp;M3318</f>
        <v>#REF!</v>
      </c>
    </row>
    <row r="3319" spans="12:12">
      <c r="L3319" s="11" t="e">
        <f>#REF!&amp;M3319</f>
        <v>#REF!</v>
      </c>
    </row>
    <row r="3320" spans="12:12">
      <c r="L3320" s="11" t="e">
        <f>#REF!&amp;M3320</f>
        <v>#REF!</v>
      </c>
    </row>
    <row r="3321" spans="12:12">
      <c r="L3321" s="11" t="e">
        <f>#REF!&amp;M3321</f>
        <v>#REF!</v>
      </c>
    </row>
    <row r="3322" spans="12:12">
      <c r="L3322" s="11" t="e">
        <f>#REF!&amp;M3322</f>
        <v>#REF!</v>
      </c>
    </row>
    <row r="3323" spans="12:12">
      <c r="L3323" s="11" t="e">
        <f>#REF!&amp;M3323</f>
        <v>#REF!</v>
      </c>
    </row>
    <row r="3324" spans="12:12">
      <c r="L3324" s="11" t="e">
        <f>#REF!&amp;M3324</f>
        <v>#REF!</v>
      </c>
    </row>
    <row r="3325" spans="12:12">
      <c r="L3325" s="11" t="e">
        <f>#REF!&amp;M3325</f>
        <v>#REF!</v>
      </c>
    </row>
    <row r="3326" spans="12:12">
      <c r="L3326" s="11" t="e">
        <f>#REF!&amp;M3326</f>
        <v>#REF!</v>
      </c>
    </row>
    <row r="3327" spans="12:12">
      <c r="L3327" s="11" t="e">
        <f>#REF!&amp;M3327</f>
        <v>#REF!</v>
      </c>
    </row>
    <row r="3328" spans="12:12">
      <c r="L3328" s="11" t="e">
        <f>#REF!&amp;M3328</f>
        <v>#REF!</v>
      </c>
    </row>
    <row r="3329" spans="12:12">
      <c r="L3329" s="11" t="e">
        <f>#REF!&amp;M3329</f>
        <v>#REF!</v>
      </c>
    </row>
    <row r="3330" spans="12:12">
      <c r="L3330" s="11" t="e">
        <f>#REF!&amp;M3330</f>
        <v>#REF!</v>
      </c>
    </row>
    <row r="3331" spans="12:12">
      <c r="L3331" s="11" t="e">
        <f>#REF!&amp;M3331</f>
        <v>#REF!</v>
      </c>
    </row>
    <row r="3332" spans="12:12">
      <c r="L3332" s="11" t="e">
        <f>#REF!&amp;M3332</f>
        <v>#REF!</v>
      </c>
    </row>
    <row r="3333" spans="12:12">
      <c r="L3333" s="11" t="e">
        <f>#REF!&amp;M3333</f>
        <v>#REF!</v>
      </c>
    </row>
    <row r="3334" spans="12:12">
      <c r="L3334" s="11" t="e">
        <f>#REF!&amp;M3334</f>
        <v>#REF!</v>
      </c>
    </row>
    <row r="3335" spans="12:12">
      <c r="L3335" s="11" t="e">
        <f>#REF!&amp;M3335</f>
        <v>#REF!</v>
      </c>
    </row>
    <row r="3336" spans="12:12">
      <c r="L3336" s="11" t="e">
        <f>#REF!&amp;M3336</f>
        <v>#REF!</v>
      </c>
    </row>
    <row r="3337" spans="12:12">
      <c r="L3337" s="11" t="e">
        <f>#REF!&amp;M3337</f>
        <v>#REF!</v>
      </c>
    </row>
    <row r="3338" spans="12:12">
      <c r="L3338" s="11" t="e">
        <f>#REF!&amp;M3338</f>
        <v>#REF!</v>
      </c>
    </row>
    <row r="3339" spans="12:12">
      <c r="L3339" s="11" t="e">
        <f>#REF!&amp;M3339</f>
        <v>#REF!</v>
      </c>
    </row>
    <row r="3340" spans="12:12">
      <c r="L3340" s="11" t="e">
        <f>#REF!&amp;M3340</f>
        <v>#REF!</v>
      </c>
    </row>
    <row r="3341" spans="12:12">
      <c r="L3341" s="11" t="e">
        <f>#REF!&amp;M3341</f>
        <v>#REF!</v>
      </c>
    </row>
    <row r="3342" spans="12:12">
      <c r="L3342" s="11" t="e">
        <f>#REF!&amp;M3342</f>
        <v>#REF!</v>
      </c>
    </row>
    <row r="3343" spans="12:12">
      <c r="L3343" s="11" t="e">
        <f>#REF!&amp;M3343</f>
        <v>#REF!</v>
      </c>
    </row>
    <row r="3344" spans="12:12">
      <c r="L3344" s="11" t="e">
        <f>#REF!&amp;M3344</f>
        <v>#REF!</v>
      </c>
    </row>
    <row r="3345" spans="12:12">
      <c r="L3345" s="11" t="e">
        <f>#REF!&amp;M3345</f>
        <v>#REF!</v>
      </c>
    </row>
    <row r="3346" spans="12:12">
      <c r="L3346" s="11" t="e">
        <f>#REF!&amp;M3346</f>
        <v>#REF!</v>
      </c>
    </row>
    <row r="3347" spans="12:12">
      <c r="L3347" s="11" t="e">
        <f>#REF!&amp;M3347</f>
        <v>#REF!</v>
      </c>
    </row>
    <row r="3348" spans="12:12">
      <c r="L3348" s="11" t="e">
        <f>#REF!&amp;M3348</f>
        <v>#REF!</v>
      </c>
    </row>
    <row r="3349" spans="12:12">
      <c r="L3349" s="11" t="e">
        <f>#REF!&amp;M3349</f>
        <v>#REF!</v>
      </c>
    </row>
    <row r="3350" spans="12:12">
      <c r="L3350" s="11" t="e">
        <f>#REF!&amp;M3350</f>
        <v>#REF!</v>
      </c>
    </row>
    <row r="3351" spans="12:12">
      <c r="L3351" s="11" t="e">
        <f>#REF!&amp;M3351</f>
        <v>#REF!</v>
      </c>
    </row>
    <row r="3352" spans="12:12">
      <c r="L3352" s="11" t="e">
        <f>#REF!&amp;M3352</f>
        <v>#REF!</v>
      </c>
    </row>
    <row r="3353" spans="12:12">
      <c r="L3353" s="11" t="e">
        <f>#REF!&amp;M3353</f>
        <v>#REF!</v>
      </c>
    </row>
    <row r="3354" spans="12:12">
      <c r="L3354" s="11" t="e">
        <f>#REF!&amp;M3354</f>
        <v>#REF!</v>
      </c>
    </row>
    <row r="3355" spans="12:12">
      <c r="L3355" s="11" t="e">
        <f>#REF!&amp;M3355</f>
        <v>#REF!</v>
      </c>
    </row>
    <row r="3356" spans="12:12">
      <c r="L3356" s="11" t="e">
        <f>#REF!&amp;M3356</f>
        <v>#REF!</v>
      </c>
    </row>
    <row r="3357" spans="12:12">
      <c r="L3357" s="11" t="e">
        <f>#REF!&amp;M3357</f>
        <v>#REF!</v>
      </c>
    </row>
    <row r="3358" spans="12:12">
      <c r="L3358" s="11" t="e">
        <f>#REF!&amp;M3358</f>
        <v>#REF!</v>
      </c>
    </row>
    <row r="3359" spans="12:12">
      <c r="L3359" s="11" t="e">
        <f>#REF!&amp;M3359</f>
        <v>#REF!</v>
      </c>
    </row>
    <row r="3360" spans="12:12">
      <c r="L3360" s="11" t="e">
        <f>#REF!&amp;M3360</f>
        <v>#REF!</v>
      </c>
    </row>
    <row r="3361" spans="12:12">
      <c r="L3361" s="11" t="e">
        <f>#REF!&amp;M3361</f>
        <v>#REF!</v>
      </c>
    </row>
    <row r="3362" spans="12:12">
      <c r="L3362" s="11" t="e">
        <f>#REF!&amp;M3362</f>
        <v>#REF!</v>
      </c>
    </row>
    <row r="3363" spans="12:12">
      <c r="L3363" s="11" t="e">
        <f>#REF!&amp;M3363</f>
        <v>#REF!</v>
      </c>
    </row>
    <row r="3364" spans="12:12">
      <c r="L3364" s="11" t="e">
        <f>#REF!&amp;M3364</f>
        <v>#REF!</v>
      </c>
    </row>
    <row r="3365" spans="12:12">
      <c r="L3365" s="11" t="e">
        <f>#REF!&amp;M3365</f>
        <v>#REF!</v>
      </c>
    </row>
    <row r="3366" spans="12:12">
      <c r="L3366" s="11" t="e">
        <f>#REF!&amp;M3366</f>
        <v>#REF!</v>
      </c>
    </row>
    <row r="3367" spans="12:12">
      <c r="L3367" s="11" t="e">
        <f>#REF!&amp;M3367</f>
        <v>#REF!</v>
      </c>
    </row>
    <row r="3368" spans="12:12">
      <c r="L3368" s="11" t="e">
        <f>#REF!&amp;M3368</f>
        <v>#REF!</v>
      </c>
    </row>
    <row r="3369" spans="12:12">
      <c r="L3369" s="11" t="e">
        <f>#REF!&amp;M3369</f>
        <v>#REF!</v>
      </c>
    </row>
    <row r="3370" spans="12:12">
      <c r="L3370" s="11" t="e">
        <f>#REF!&amp;M3370</f>
        <v>#REF!</v>
      </c>
    </row>
    <row r="3371" spans="12:12">
      <c r="L3371" s="11" t="e">
        <f>#REF!&amp;M3371</f>
        <v>#REF!</v>
      </c>
    </row>
    <row r="3372" spans="12:12">
      <c r="L3372" s="11" t="e">
        <f>#REF!&amp;M3372</f>
        <v>#REF!</v>
      </c>
    </row>
    <row r="3373" spans="12:12">
      <c r="L3373" s="11" t="e">
        <f>#REF!&amp;M3373</f>
        <v>#REF!</v>
      </c>
    </row>
    <row r="3374" spans="12:12">
      <c r="L3374" s="11" t="e">
        <f>#REF!&amp;M3374</f>
        <v>#REF!</v>
      </c>
    </row>
    <row r="3375" spans="12:12">
      <c r="L3375" s="11" t="e">
        <f>#REF!&amp;M3375</f>
        <v>#REF!</v>
      </c>
    </row>
    <row r="3376" spans="12:12">
      <c r="L3376" s="11" t="e">
        <f>#REF!&amp;M3376</f>
        <v>#REF!</v>
      </c>
    </row>
    <row r="3377" spans="12:12">
      <c r="L3377" s="11" t="e">
        <f>#REF!&amp;M3377</f>
        <v>#REF!</v>
      </c>
    </row>
    <row r="3378" spans="12:12">
      <c r="L3378" s="11" t="e">
        <f>#REF!&amp;M3378</f>
        <v>#REF!</v>
      </c>
    </row>
    <row r="3379" spans="12:12">
      <c r="L3379" s="11" t="e">
        <f>#REF!&amp;M3379</f>
        <v>#REF!</v>
      </c>
    </row>
    <row r="3380" spans="12:12">
      <c r="L3380" s="11" t="e">
        <f>#REF!&amp;M3380</f>
        <v>#REF!</v>
      </c>
    </row>
    <row r="3381" spans="12:12">
      <c r="L3381" s="11" t="e">
        <f>#REF!&amp;M3381</f>
        <v>#REF!</v>
      </c>
    </row>
    <row r="3382" spans="12:12">
      <c r="L3382" s="11" t="e">
        <f>#REF!&amp;M3382</f>
        <v>#REF!</v>
      </c>
    </row>
    <row r="3383" spans="12:12">
      <c r="L3383" s="11" t="e">
        <f>#REF!&amp;M3383</f>
        <v>#REF!</v>
      </c>
    </row>
    <row r="3384" spans="12:12">
      <c r="L3384" s="11" t="e">
        <f>#REF!&amp;M3384</f>
        <v>#REF!</v>
      </c>
    </row>
    <row r="3385" spans="12:12">
      <c r="L3385" s="11" t="e">
        <f>#REF!&amp;M3385</f>
        <v>#REF!</v>
      </c>
    </row>
    <row r="3386" spans="12:12">
      <c r="L3386" s="11" t="e">
        <f>#REF!&amp;M3386</f>
        <v>#REF!</v>
      </c>
    </row>
    <row r="3387" spans="12:12">
      <c r="L3387" s="11" t="e">
        <f>#REF!&amp;M3387</f>
        <v>#REF!</v>
      </c>
    </row>
    <row r="3388" spans="12:12">
      <c r="L3388" s="11" t="e">
        <f>#REF!&amp;M3388</f>
        <v>#REF!</v>
      </c>
    </row>
    <row r="3389" spans="12:12">
      <c r="L3389" s="11" t="e">
        <f>#REF!&amp;M3389</f>
        <v>#REF!</v>
      </c>
    </row>
    <row r="3390" spans="12:12">
      <c r="L3390" s="11" t="e">
        <f>#REF!&amp;M3390</f>
        <v>#REF!</v>
      </c>
    </row>
    <row r="3391" spans="12:12">
      <c r="L3391" s="11" t="e">
        <f>#REF!&amp;M3391</f>
        <v>#REF!</v>
      </c>
    </row>
    <row r="3392" spans="12:12">
      <c r="L3392" s="11" t="e">
        <f>#REF!&amp;M3392</f>
        <v>#REF!</v>
      </c>
    </row>
    <row r="3393" spans="12:12">
      <c r="L3393" s="11" t="e">
        <f>#REF!&amp;M3393</f>
        <v>#REF!</v>
      </c>
    </row>
    <row r="3394" spans="12:12">
      <c r="L3394" s="11" t="e">
        <f>#REF!&amp;M3394</f>
        <v>#REF!</v>
      </c>
    </row>
    <row r="3395" spans="12:12">
      <c r="L3395" s="11" t="e">
        <f>#REF!&amp;M3395</f>
        <v>#REF!</v>
      </c>
    </row>
    <row r="3396" spans="12:12">
      <c r="L3396" s="11" t="e">
        <f>#REF!&amp;M3396</f>
        <v>#REF!</v>
      </c>
    </row>
    <row r="3397" spans="12:12">
      <c r="L3397" s="11" t="e">
        <f>#REF!&amp;M3397</f>
        <v>#REF!</v>
      </c>
    </row>
    <row r="3398" spans="12:12">
      <c r="L3398" s="11" t="e">
        <f>#REF!&amp;M3398</f>
        <v>#REF!</v>
      </c>
    </row>
    <row r="3399" spans="12:12">
      <c r="L3399" s="11" t="e">
        <f>#REF!&amp;M3399</f>
        <v>#REF!</v>
      </c>
    </row>
    <row r="3400" spans="12:12">
      <c r="L3400" s="11" t="e">
        <f>#REF!&amp;M3400</f>
        <v>#REF!</v>
      </c>
    </row>
    <row r="3401" spans="12:12">
      <c r="L3401" s="11" t="e">
        <f>#REF!&amp;M3401</f>
        <v>#REF!</v>
      </c>
    </row>
    <row r="3402" spans="12:12">
      <c r="L3402" s="11" t="e">
        <f>#REF!&amp;M3402</f>
        <v>#REF!</v>
      </c>
    </row>
    <row r="3403" spans="12:12">
      <c r="L3403" s="11" t="e">
        <f>#REF!&amp;M3403</f>
        <v>#REF!</v>
      </c>
    </row>
    <row r="3404" spans="12:12">
      <c r="L3404" s="11" t="e">
        <f>#REF!&amp;M3404</f>
        <v>#REF!</v>
      </c>
    </row>
    <row r="3405" spans="12:12">
      <c r="L3405" s="11" t="e">
        <f>#REF!&amp;M3405</f>
        <v>#REF!</v>
      </c>
    </row>
    <row r="3406" spans="12:12">
      <c r="L3406" s="11" t="e">
        <f>#REF!&amp;M3406</f>
        <v>#REF!</v>
      </c>
    </row>
    <row r="3407" spans="12:12">
      <c r="L3407" s="11" t="e">
        <f>#REF!&amp;M3407</f>
        <v>#REF!</v>
      </c>
    </row>
    <row r="3408" spans="12:12">
      <c r="L3408" s="11" t="e">
        <f>#REF!&amp;M3408</f>
        <v>#REF!</v>
      </c>
    </row>
    <row r="3409" spans="12:12">
      <c r="L3409" s="11" t="e">
        <f>#REF!&amp;M3409</f>
        <v>#REF!</v>
      </c>
    </row>
    <row r="3410" spans="12:12">
      <c r="L3410" s="11" t="e">
        <f>#REF!&amp;M3410</f>
        <v>#REF!</v>
      </c>
    </row>
    <row r="3411" spans="12:12">
      <c r="L3411" s="11" t="e">
        <f>#REF!&amp;M3411</f>
        <v>#REF!</v>
      </c>
    </row>
    <row r="3412" spans="12:12">
      <c r="L3412" s="11" t="e">
        <f>#REF!&amp;M3412</f>
        <v>#REF!</v>
      </c>
    </row>
    <row r="3413" spans="12:12">
      <c r="L3413" s="11" t="e">
        <f>#REF!&amp;M3413</f>
        <v>#REF!</v>
      </c>
    </row>
    <row r="3414" spans="12:12">
      <c r="L3414" s="11" t="e">
        <f>#REF!&amp;M3414</f>
        <v>#REF!</v>
      </c>
    </row>
    <row r="3415" spans="12:12">
      <c r="L3415" s="11" t="e">
        <f>#REF!&amp;M3415</f>
        <v>#REF!</v>
      </c>
    </row>
    <row r="3416" spans="12:12">
      <c r="L3416" s="11" t="e">
        <f>#REF!&amp;M3416</f>
        <v>#REF!</v>
      </c>
    </row>
    <row r="3417" spans="12:12">
      <c r="L3417" s="11" t="e">
        <f>#REF!&amp;M3417</f>
        <v>#REF!</v>
      </c>
    </row>
    <row r="3418" spans="12:12">
      <c r="L3418" s="11" t="e">
        <f>#REF!&amp;M3418</f>
        <v>#REF!</v>
      </c>
    </row>
    <row r="3419" spans="12:12">
      <c r="L3419" s="11" t="e">
        <f>#REF!&amp;M3419</f>
        <v>#REF!</v>
      </c>
    </row>
    <row r="3420" spans="12:12">
      <c r="L3420" s="11" t="e">
        <f>#REF!&amp;M3420</f>
        <v>#REF!</v>
      </c>
    </row>
    <row r="3421" spans="12:12">
      <c r="L3421" s="11" t="e">
        <f>#REF!&amp;M3421</f>
        <v>#REF!</v>
      </c>
    </row>
    <row r="3422" spans="12:12">
      <c r="L3422" s="11" t="e">
        <f>#REF!&amp;M3422</f>
        <v>#REF!</v>
      </c>
    </row>
    <row r="3423" spans="12:12">
      <c r="L3423" s="11" t="e">
        <f>#REF!&amp;M3423</f>
        <v>#REF!</v>
      </c>
    </row>
    <row r="3424" spans="12:12">
      <c r="L3424" s="11" t="e">
        <f>#REF!&amp;M3424</f>
        <v>#REF!</v>
      </c>
    </row>
    <row r="3425" spans="12:12">
      <c r="L3425" s="11" t="e">
        <f>#REF!&amp;M3425</f>
        <v>#REF!</v>
      </c>
    </row>
    <row r="3426" spans="12:12">
      <c r="L3426" s="11" t="e">
        <f>#REF!&amp;M3426</f>
        <v>#REF!</v>
      </c>
    </row>
    <row r="3427" spans="12:12">
      <c r="L3427" s="11" t="e">
        <f>#REF!&amp;M3427</f>
        <v>#REF!</v>
      </c>
    </row>
    <row r="3428" spans="12:12">
      <c r="L3428" s="11" t="e">
        <f>#REF!&amp;M3428</f>
        <v>#REF!</v>
      </c>
    </row>
    <row r="3429" spans="12:12">
      <c r="L3429" s="11" t="e">
        <f>#REF!&amp;M3429</f>
        <v>#REF!</v>
      </c>
    </row>
    <row r="3430" spans="12:12">
      <c r="L3430" s="11" t="e">
        <f>#REF!&amp;M3430</f>
        <v>#REF!</v>
      </c>
    </row>
    <row r="3431" spans="12:12">
      <c r="L3431" s="11" t="e">
        <f>#REF!&amp;M3431</f>
        <v>#REF!</v>
      </c>
    </row>
    <row r="3432" spans="12:12">
      <c r="L3432" s="11" t="e">
        <f>#REF!&amp;M3432</f>
        <v>#REF!</v>
      </c>
    </row>
    <row r="3433" spans="12:12">
      <c r="L3433" s="11" t="e">
        <f>#REF!&amp;M3433</f>
        <v>#REF!</v>
      </c>
    </row>
    <row r="3434" spans="12:12">
      <c r="L3434" s="11" t="e">
        <f>#REF!&amp;M3434</f>
        <v>#REF!</v>
      </c>
    </row>
    <row r="3435" spans="12:12">
      <c r="L3435" s="11" t="e">
        <f>#REF!&amp;M3435</f>
        <v>#REF!</v>
      </c>
    </row>
    <row r="3436" spans="12:12">
      <c r="L3436" s="11" t="e">
        <f>#REF!&amp;M3436</f>
        <v>#REF!</v>
      </c>
    </row>
    <row r="3437" spans="12:12">
      <c r="L3437" s="11" t="e">
        <f>#REF!&amp;M3437</f>
        <v>#REF!</v>
      </c>
    </row>
    <row r="3438" spans="12:12">
      <c r="L3438" s="11" t="e">
        <f>#REF!&amp;M3438</f>
        <v>#REF!</v>
      </c>
    </row>
    <row r="3439" spans="12:12">
      <c r="L3439" s="11" t="e">
        <f>#REF!&amp;M3439</f>
        <v>#REF!</v>
      </c>
    </row>
    <row r="3440" spans="12:12">
      <c r="L3440" s="11" t="e">
        <f>#REF!&amp;M3440</f>
        <v>#REF!</v>
      </c>
    </row>
    <row r="3441" spans="12:12">
      <c r="L3441" s="11" t="e">
        <f>#REF!&amp;M3441</f>
        <v>#REF!</v>
      </c>
    </row>
    <row r="3442" spans="12:12">
      <c r="L3442" s="11" t="e">
        <f>#REF!&amp;M3442</f>
        <v>#REF!</v>
      </c>
    </row>
    <row r="3443" spans="12:12">
      <c r="L3443" s="11" t="e">
        <f>#REF!&amp;M3443</f>
        <v>#REF!</v>
      </c>
    </row>
    <row r="3444" spans="12:12">
      <c r="L3444" s="11" t="e">
        <f>#REF!&amp;M3444</f>
        <v>#REF!</v>
      </c>
    </row>
    <row r="3445" spans="12:12">
      <c r="L3445" s="11" t="e">
        <f>#REF!&amp;M3445</f>
        <v>#REF!</v>
      </c>
    </row>
    <row r="3446" spans="12:12">
      <c r="L3446" s="11" t="e">
        <f>#REF!&amp;M3446</f>
        <v>#REF!</v>
      </c>
    </row>
    <row r="3447" spans="12:12">
      <c r="L3447" s="11" t="e">
        <f>#REF!&amp;M3447</f>
        <v>#REF!</v>
      </c>
    </row>
    <row r="3448" spans="12:12">
      <c r="L3448" s="11" t="e">
        <f>#REF!&amp;M3448</f>
        <v>#REF!</v>
      </c>
    </row>
    <row r="3449" spans="12:12">
      <c r="L3449" s="11" t="e">
        <f>#REF!&amp;M3449</f>
        <v>#REF!</v>
      </c>
    </row>
    <row r="3450" spans="12:12">
      <c r="L3450" s="11" t="e">
        <f>#REF!&amp;M3450</f>
        <v>#REF!</v>
      </c>
    </row>
    <row r="3451" spans="12:12">
      <c r="L3451" s="11" t="e">
        <f>#REF!&amp;M3451</f>
        <v>#REF!</v>
      </c>
    </row>
    <row r="3452" spans="12:12">
      <c r="L3452" s="11" t="e">
        <f>#REF!&amp;M3452</f>
        <v>#REF!</v>
      </c>
    </row>
    <row r="3453" spans="12:12">
      <c r="L3453" s="11" t="e">
        <f>#REF!&amp;M3453</f>
        <v>#REF!</v>
      </c>
    </row>
    <row r="3454" spans="12:12">
      <c r="L3454" s="11" t="e">
        <f>#REF!&amp;M3454</f>
        <v>#REF!</v>
      </c>
    </row>
    <row r="3455" spans="12:12">
      <c r="L3455" s="11" t="e">
        <f>#REF!&amp;M3455</f>
        <v>#REF!</v>
      </c>
    </row>
    <row r="3456" spans="12:12">
      <c r="L3456" s="11" t="e">
        <f>#REF!&amp;M3456</f>
        <v>#REF!</v>
      </c>
    </row>
    <row r="3457" spans="12:12">
      <c r="L3457" s="11" t="e">
        <f>#REF!&amp;M3457</f>
        <v>#REF!</v>
      </c>
    </row>
    <row r="3458" spans="12:12">
      <c r="L3458" s="11" t="e">
        <f>#REF!&amp;M3458</f>
        <v>#REF!</v>
      </c>
    </row>
    <row r="3459" spans="12:12">
      <c r="L3459" s="11" t="e">
        <f>#REF!&amp;M3459</f>
        <v>#REF!</v>
      </c>
    </row>
    <row r="3460" spans="12:12">
      <c r="L3460" s="11" t="e">
        <f>#REF!&amp;M3460</f>
        <v>#REF!</v>
      </c>
    </row>
    <row r="3461" spans="12:12">
      <c r="L3461" s="11" t="e">
        <f>#REF!&amp;M3461</f>
        <v>#REF!</v>
      </c>
    </row>
    <row r="3462" spans="12:12">
      <c r="L3462" s="11" t="e">
        <f>#REF!&amp;M3462</f>
        <v>#REF!</v>
      </c>
    </row>
    <row r="3463" spans="12:12">
      <c r="L3463" s="11" t="e">
        <f>#REF!&amp;M3463</f>
        <v>#REF!</v>
      </c>
    </row>
    <row r="3464" spans="12:12">
      <c r="L3464" s="11" t="e">
        <f>#REF!&amp;M3464</f>
        <v>#REF!</v>
      </c>
    </row>
    <row r="3465" spans="12:12">
      <c r="L3465" s="11" t="e">
        <f>#REF!&amp;M3465</f>
        <v>#REF!</v>
      </c>
    </row>
    <row r="3466" spans="12:12">
      <c r="L3466" s="11" t="e">
        <f>#REF!&amp;M3466</f>
        <v>#REF!</v>
      </c>
    </row>
    <row r="3467" spans="12:12">
      <c r="L3467" s="11" t="e">
        <f>#REF!&amp;M3467</f>
        <v>#REF!</v>
      </c>
    </row>
    <row r="3468" spans="12:12">
      <c r="L3468" s="11" t="e">
        <f>#REF!&amp;M3468</f>
        <v>#REF!</v>
      </c>
    </row>
    <row r="3469" spans="12:12">
      <c r="L3469" s="11" t="e">
        <f>#REF!&amp;M3469</f>
        <v>#REF!</v>
      </c>
    </row>
    <row r="3470" spans="12:12">
      <c r="L3470" s="11" t="e">
        <f>#REF!&amp;M3470</f>
        <v>#REF!</v>
      </c>
    </row>
    <row r="3471" spans="12:12">
      <c r="L3471" s="11" t="e">
        <f>#REF!&amp;M3471</f>
        <v>#REF!</v>
      </c>
    </row>
    <row r="3472" spans="12:12">
      <c r="L3472" s="11" t="e">
        <f>#REF!&amp;M3472</f>
        <v>#REF!</v>
      </c>
    </row>
    <row r="3473" spans="12:12">
      <c r="L3473" s="11" t="e">
        <f>#REF!&amp;M3473</f>
        <v>#REF!</v>
      </c>
    </row>
    <row r="3474" spans="12:12">
      <c r="L3474" s="11" t="e">
        <f>#REF!&amp;M3474</f>
        <v>#REF!</v>
      </c>
    </row>
    <row r="3475" spans="12:12">
      <c r="L3475" s="11" t="e">
        <f>#REF!&amp;M3475</f>
        <v>#REF!</v>
      </c>
    </row>
    <row r="3476" spans="12:12">
      <c r="L3476" s="11" t="e">
        <f>#REF!&amp;M3476</f>
        <v>#REF!</v>
      </c>
    </row>
    <row r="3477" spans="12:12">
      <c r="L3477" s="11" t="e">
        <f>#REF!&amp;M3477</f>
        <v>#REF!</v>
      </c>
    </row>
    <row r="3478" spans="12:12">
      <c r="L3478" s="11" t="e">
        <f>#REF!&amp;M3478</f>
        <v>#REF!</v>
      </c>
    </row>
    <row r="3479" spans="12:12">
      <c r="L3479" s="11" t="e">
        <f>#REF!&amp;M3479</f>
        <v>#REF!</v>
      </c>
    </row>
    <row r="3480" spans="12:12">
      <c r="L3480" s="11" t="e">
        <f>#REF!&amp;M3480</f>
        <v>#REF!</v>
      </c>
    </row>
    <row r="3481" spans="12:12">
      <c r="L3481" s="11" t="e">
        <f>#REF!&amp;M3481</f>
        <v>#REF!</v>
      </c>
    </row>
    <row r="3482" spans="12:12">
      <c r="L3482" s="11" t="e">
        <f>#REF!&amp;M3482</f>
        <v>#REF!</v>
      </c>
    </row>
    <row r="3483" spans="12:12">
      <c r="L3483" s="11" t="e">
        <f>#REF!&amp;M3483</f>
        <v>#REF!</v>
      </c>
    </row>
    <row r="3484" spans="12:12">
      <c r="L3484" s="11" t="e">
        <f>#REF!&amp;M3484</f>
        <v>#REF!</v>
      </c>
    </row>
    <row r="3485" spans="12:12">
      <c r="L3485" s="11" t="e">
        <f>#REF!&amp;M3485</f>
        <v>#REF!</v>
      </c>
    </row>
    <row r="3486" spans="12:12">
      <c r="L3486" s="11" t="e">
        <f>#REF!&amp;M3486</f>
        <v>#REF!</v>
      </c>
    </row>
    <row r="3487" spans="12:12">
      <c r="L3487" s="11" t="e">
        <f>#REF!&amp;M3487</f>
        <v>#REF!</v>
      </c>
    </row>
    <row r="3488" spans="12:12">
      <c r="L3488" s="11" t="e">
        <f>#REF!&amp;M3488</f>
        <v>#REF!</v>
      </c>
    </row>
    <row r="3489" spans="12:12">
      <c r="L3489" s="11" t="e">
        <f>#REF!&amp;M3489</f>
        <v>#REF!</v>
      </c>
    </row>
    <row r="3490" spans="12:12">
      <c r="L3490" s="11" t="e">
        <f>#REF!&amp;M3490</f>
        <v>#REF!</v>
      </c>
    </row>
    <row r="3491" spans="12:12">
      <c r="L3491" s="11" t="e">
        <f>#REF!&amp;M3491</f>
        <v>#REF!</v>
      </c>
    </row>
    <row r="3492" spans="12:12">
      <c r="L3492" s="11" t="e">
        <f>#REF!&amp;M3492</f>
        <v>#REF!</v>
      </c>
    </row>
    <row r="3493" spans="12:12">
      <c r="L3493" s="11" t="e">
        <f>#REF!&amp;M3493</f>
        <v>#REF!</v>
      </c>
    </row>
    <row r="3494" spans="12:12">
      <c r="L3494" s="11" t="e">
        <f>#REF!&amp;M3494</f>
        <v>#REF!</v>
      </c>
    </row>
    <row r="3495" spans="12:12">
      <c r="L3495" s="11" t="e">
        <f>#REF!&amp;M3495</f>
        <v>#REF!</v>
      </c>
    </row>
    <row r="3496" spans="12:12">
      <c r="L3496" s="11" t="e">
        <f>#REF!&amp;M3496</f>
        <v>#REF!</v>
      </c>
    </row>
    <row r="3497" spans="12:12">
      <c r="L3497" s="11" t="e">
        <f>#REF!&amp;M3497</f>
        <v>#REF!</v>
      </c>
    </row>
    <row r="3498" spans="12:12">
      <c r="L3498" s="11" t="e">
        <f>#REF!&amp;M3498</f>
        <v>#REF!</v>
      </c>
    </row>
    <row r="3499" spans="12:12">
      <c r="L3499" s="11" t="e">
        <f>#REF!&amp;M3499</f>
        <v>#REF!</v>
      </c>
    </row>
    <row r="3500" spans="12:12">
      <c r="L3500" s="11" t="e">
        <f>#REF!&amp;M3500</f>
        <v>#REF!</v>
      </c>
    </row>
    <row r="3501" spans="12:12">
      <c r="L3501" s="11" t="e">
        <f>#REF!&amp;M3501</f>
        <v>#REF!</v>
      </c>
    </row>
    <row r="3502" spans="12:12">
      <c r="L3502" s="11" t="e">
        <f>#REF!&amp;M3502</f>
        <v>#REF!</v>
      </c>
    </row>
    <row r="3503" spans="12:12">
      <c r="L3503" s="11" t="e">
        <f>#REF!&amp;M3503</f>
        <v>#REF!</v>
      </c>
    </row>
    <row r="3504" spans="12:12">
      <c r="L3504" s="11" t="e">
        <f>#REF!&amp;M3504</f>
        <v>#REF!</v>
      </c>
    </row>
    <row r="3505" spans="12:12">
      <c r="L3505" s="11" t="e">
        <f>#REF!&amp;M3505</f>
        <v>#REF!</v>
      </c>
    </row>
    <row r="3506" spans="12:12">
      <c r="L3506" s="11" t="e">
        <f>#REF!&amp;M3506</f>
        <v>#REF!</v>
      </c>
    </row>
    <row r="3507" spans="12:12">
      <c r="L3507" s="11" t="e">
        <f>#REF!&amp;M3507</f>
        <v>#REF!</v>
      </c>
    </row>
    <row r="3508" spans="12:12">
      <c r="L3508" s="11" t="e">
        <f>#REF!&amp;M3508</f>
        <v>#REF!</v>
      </c>
    </row>
    <row r="3509" spans="12:12">
      <c r="L3509" s="11" t="e">
        <f>#REF!&amp;M3509</f>
        <v>#REF!</v>
      </c>
    </row>
    <row r="3510" spans="12:12">
      <c r="L3510" s="11" t="e">
        <f>#REF!&amp;M3510</f>
        <v>#REF!</v>
      </c>
    </row>
    <row r="3511" spans="12:12">
      <c r="L3511" s="11" t="e">
        <f>#REF!&amp;M3511</f>
        <v>#REF!</v>
      </c>
    </row>
    <row r="3512" spans="12:12">
      <c r="L3512" s="11" t="e">
        <f>#REF!&amp;M3512</f>
        <v>#REF!</v>
      </c>
    </row>
    <row r="3513" spans="12:12">
      <c r="L3513" s="11" t="e">
        <f>#REF!&amp;M3513</f>
        <v>#REF!</v>
      </c>
    </row>
    <row r="3514" spans="12:12">
      <c r="L3514" s="11" t="e">
        <f>#REF!&amp;M3514</f>
        <v>#REF!</v>
      </c>
    </row>
    <row r="3515" spans="12:12">
      <c r="L3515" s="11" t="e">
        <f>#REF!&amp;M3515</f>
        <v>#REF!</v>
      </c>
    </row>
    <row r="3516" spans="12:12">
      <c r="L3516" s="11" t="e">
        <f>#REF!&amp;M3516</f>
        <v>#REF!</v>
      </c>
    </row>
    <row r="3517" spans="12:12">
      <c r="L3517" s="11" t="e">
        <f>#REF!&amp;M3517</f>
        <v>#REF!</v>
      </c>
    </row>
    <row r="3518" spans="12:12">
      <c r="L3518" s="11" t="e">
        <f>#REF!&amp;M3518</f>
        <v>#REF!</v>
      </c>
    </row>
    <row r="3519" spans="12:12">
      <c r="L3519" s="11" t="e">
        <f>#REF!&amp;M3519</f>
        <v>#REF!</v>
      </c>
    </row>
    <row r="3520" spans="12:12">
      <c r="L3520" s="11" t="e">
        <f>#REF!&amp;M3520</f>
        <v>#REF!</v>
      </c>
    </row>
    <row r="3521" spans="12:12">
      <c r="L3521" s="11" t="e">
        <f>#REF!&amp;M3521</f>
        <v>#REF!</v>
      </c>
    </row>
    <row r="3522" spans="12:12">
      <c r="L3522" s="11" t="e">
        <f>#REF!&amp;M3522</f>
        <v>#REF!</v>
      </c>
    </row>
    <row r="3523" spans="12:12">
      <c r="L3523" s="11" t="e">
        <f>#REF!&amp;M3523</f>
        <v>#REF!</v>
      </c>
    </row>
    <row r="3524" spans="12:12">
      <c r="L3524" s="11" t="e">
        <f>#REF!&amp;M3524</f>
        <v>#REF!</v>
      </c>
    </row>
    <row r="3525" spans="12:12">
      <c r="L3525" s="11" t="e">
        <f>#REF!&amp;M3525</f>
        <v>#REF!</v>
      </c>
    </row>
    <row r="3526" spans="12:12">
      <c r="L3526" s="11" t="e">
        <f>#REF!&amp;M3526</f>
        <v>#REF!</v>
      </c>
    </row>
    <row r="3527" spans="12:12">
      <c r="L3527" s="11" t="e">
        <f>#REF!&amp;M3527</f>
        <v>#REF!</v>
      </c>
    </row>
    <row r="3528" spans="12:12">
      <c r="L3528" s="11" t="e">
        <f>#REF!&amp;M3528</f>
        <v>#REF!</v>
      </c>
    </row>
    <row r="3529" spans="12:12">
      <c r="L3529" s="11" t="e">
        <f>#REF!&amp;M3529</f>
        <v>#REF!</v>
      </c>
    </row>
    <row r="3530" spans="12:12">
      <c r="L3530" s="11" t="e">
        <f>#REF!&amp;M3530</f>
        <v>#REF!</v>
      </c>
    </row>
    <row r="3531" spans="12:12">
      <c r="L3531" s="11" t="e">
        <f>#REF!&amp;M3531</f>
        <v>#REF!</v>
      </c>
    </row>
    <row r="3532" spans="12:12">
      <c r="L3532" s="11" t="e">
        <f>#REF!&amp;M3532</f>
        <v>#REF!</v>
      </c>
    </row>
    <row r="3533" spans="12:12">
      <c r="L3533" s="11" t="e">
        <f>#REF!&amp;M3533</f>
        <v>#REF!</v>
      </c>
    </row>
    <row r="3534" spans="12:12">
      <c r="L3534" s="11" t="e">
        <f>#REF!&amp;M3534</f>
        <v>#REF!</v>
      </c>
    </row>
    <row r="3535" spans="12:12">
      <c r="L3535" s="11" t="e">
        <f>#REF!&amp;M3535</f>
        <v>#REF!</v>
      </c>
    </row>
    <row r="3536" spans="12:12">
      <c r="L3536" s="11" t="e">
        <f>#REF!&amp;M3536</f>
        <v>#REF!</v>
      </c>
    </row>
    <row r="3537" spans="12:12">
      <c r="L3537" s="11" t="e">
        <f>#REF!&amp;M3537</f>
        <v>#REF!</v>
      </c>
    </row>
    <row r="3538" spans="12:12">
      <c r="L3538" s="11" t="e">
        <f>#REF!&amp;M3538</f>
        <v>#REF!</v>
      </c>
    </row>
    <row r="3539" spans="12:12">
      <c r="L3539" s="11" t="e">
        <f>#REF!&amp;M3539</f>
        <v>#REF!</v>
      </c>
    </row>
    <row r="3540" spans="12:12">
      <c r="L3540" s="11" t="e">
        <f>#REF!&amp;M3540</f>
        <v>#REF!</v>
      </c>
    </row>
    <row r="3541" spans="12:12">
      <c r="L3541" s="11" t="e">
        <f>#REF!&amp;M3541</f>
        <v>#REF!</v>
      </c>
    </row>
    <row r="3542" spans="12:12">
      <c r="L3542" s="11" t="e">
        <f>#REF!&amp;M3542</f>
        <v>#REF!</v>
      </c>
    </row>
    <row r="3543" spans="12:12">
      <c r="L3543" s="11" t="e">
        <f>#REF!&amp;M3543</f>
        <v>#REF!</v>
      </c>
    </row>
    <row r="3544" spans="12:12">
      <c r="L3544" s="11" t="e">
        <f>#REF!&amp;M3544</f>
        <v>#REF!</v>
      </c>
    </row>
    <row r="3545" spans="12:12">
      <c r="L3545" s="11" t="e">
        <f>#REF!&amp;M3545</f>
        <v>#REF!</v>
      </c>
    </row>
    <row r="3546" spans="12:12">
      <c r="L3546" s="11" t="e">
        <f>#REF!&amp;M3546</f>
        <v>#REF!</v>
      </c>
    </row>
    <row r="3547" spans="12:12">
      <c r="L3547" s="11" t="e">
        <f>#REF!&amp;M3547</f>
        <v>#REF!</v>
      </c>
    </row>
    <row r="3548" spans="12:12">
      <c r="L3548" s="11" t="e">
        <f>#REF!&amp;M3548</f>
        <v>#REF!</v>
      </c>
    </row>
    <row r="3549" spans="12:12">
      <c r="L3549" s="11" t="e">
        <f>#REF!&amp;M3549</f>
        <v>#REF!</v>
      </c>
    </row>
    <row r="3550" spans="12:12">
      <c r="L3550" s="11" t="e">
        <f>#REF!&amp;M3550</f>
        <v>#REF!</v>
      </c>
    </row>
    <row r="3551" spans="12:12">
      <c r="L3551" s="11" t="e">
        <f>#REF!&amp;M3551</f>
        <v>#REF!</v>
      </c>
    </row>
    <row r="3552" spans="12:12">
      <c r="L3552" s="11" t="e">
        <f>#REF!&amp;M3552</f>
        <v>#REF!</v>
      </c>
    </row>
    <row r="3553" spans="12:12">
      <c r="L3553" s="11" t="e">
        <f>#REF!&amp;M3553</f>
        <v>#REF!</v>
      </c>
    </row>
    <row r="3554" spans="12:12">
      <c r="L3554" s="11" t="e">
        <f>#REF!&amp;M3554</f>
        <v>#REF!</v>
      </c>
    </row>
    <row r="3555" spans="12:12">
      <c r="L3555" s="11" t="e">
        <f>#REF!&amp;M3555</f>
        <v>#REF!</v>
      </c>
    </row>
    <row r="3556" spans="12:12">
      <c r="L3556" s="11" t="e">
        <f>#REF!&amp;M3556</f>
        <v>#REF!</v>
      </c>
    </row>
    <row r="3557" spans="12:12">
      <c r="L3557" s="11" t="e">
        <f>#REF!&amp;M3557</f>
        <v>#REF!</v>
      </c>
    </row>
    <row r="3558" spans="12:12">
      <c r="L3558" s="11" t="e">
        <f>#REF!&amp;M3558</f>
        <v>#REF!</v>
      </c>
    </row>
    <row r="3559" spans="12:12">
      <c r="L3559" s="11" t="e">
        <f>#REF!&amp;M3559</f>
        <v>#REF!</v>
      </c>
    </row>
    <row r="3560" spans="12:12">
      <c r="L3560" s="11" t="e">
        <f>#REF!&amp;M3560</f>
        <v>#REF!</v>
      </c>
    </row>
    <row r="3561" spans="12:12">
      <c r="L3561" s="11" t="e">
        <f>#REF!&amp;M3561</f>
        <v>#REF!</v>
      </c>
    </row>
    <row r="3562" spans="12:12">
      <c r="L3562" s="11" t="e">
        <f>#REF!&amp;M3562</f>
        <v>#REF!</v>
      </c>
    </row>
    <row r="3563" spans="12:12">
      <c r="L3563" s="11" t="e">
        <f>#REF!&amp;M3563</f>
        <v>#REF!</v>
      </c>
    </row>
    <row r="3564" spans="12:12">
      <c r="L3564" s="11" t="e">
        <f>#REF!&amp;M3564</f>
        <v>#REF!</v>
      </c>
    </row>
    <row r="3565" spans="12:12">
      <c r="L3565" s="11" t="e">
        <f>#REF!&amp;M3565</f>
        <v>#REF!</v>
      </c>
    </row>
    <row r="3566" spans="12:12">
      <c r="L3566" s="11" t="e">
        <f>#REF!&amp;M3566</f>
        <v>#REF!</v>
      </c>
    </row>
    <row r="3567" spans="12:12">
      <c r="L3567" s="11" t="e">
        <f>#REF!&amp;M3567</f>
        <v>#REF!</v>
      </c>
    </row>
    <row r="3568" spans="12:12">
      <c r="L3568" s="11" t="e">
        <f>#REF!&amp;M3568</f>
        <v>#REF!</v>
      </c>
    </row>
    <row r="3569" spans="12:12">
      <c r="L3569" s="11" t="e">
        <f>#REF!&amp;M3569</f>
        <v>#REF!</v>
      </c>
    </row>
    <row r="3570" spans="12:12">
      <c r="L3570" s="11" t="e">
        <f>#REF!&amp;M3570</f>
        <v>#REF!</v>
      </c>
    </row>
    <row r="3571" spans="12:12">
      <c r="L3571" s="11" t="e">
        <f>#REF!&amp;M3571</f>
        <v>#REF!</v>
      </c>
    </row>
    <row r="3572" spans="12:12">
      <c r="L3572" s="11" t="e">
        <f>#REF!&amp;M3572</f>
        <v>#REF!</v>
      </c>
    </row>
    <row r="3573" spans="12:12">
      <c r="L3573" s="11" t="e">
        <f>#REF!&amp;M3573</f>
        <v>#REF!</v>
      </c>
    </row>
    <row r="3574" spans="12:12">
      <c r="L3574" s="11" t="e">
        <f>#REF!&amp;M3574</f>
        <v>#REF!</v>
      </c>
    </row>
    <row r="3575" spans="12:12">
      <c r="L3575" s="11" t="e">
        <f>#REF!&amp;M3575</f>
        <v>#REF!</v>
      </c>
    </row>
    <row r="3576" spans="12:12">
      <c r="L3576" s="11" t="e">
        <f>#REF!&amp;M3576</f>
        <v>#REF!</v>
      </c>
    </row>
    <row r="3577" spans="12:12">
      <c r="L3577" s="11" t="e">
        <f>#REF!&amp;M3577</f>
        <v>#REF!</v>
      </c>
    </row>
    <row r="3578" spans="12:12">
      <c r="L3578" s="11" t="e">
        <f>#REF!&amp;M3578</f>
        <v>#REF!</v>
      </c>
    </row>
    <row r="3579" spans="12:12">
      <c r="L3579" s="11" t="e">
        <f>#REF!&amp;M3579</f>
        <v>#REF!</v>
      </c>
    </row>
    <row r="3580" spans="12:12">
      <c r="L3580" s="11" t="e">
        <f>#REF!&amp;M3580</f>
        <v>#REF!</v>
      </c>
    </row>
    <row r="3581" spans="12:12">
      <c r="L3581" s="11" t="e">
        <f>#REF!&amp;M3581</f>
        <v>#REF!</v>
      </c>
    </row>
    <row r="3582" spans="12:12">
      <c r="L3582" s="11" t="e">
        <f>#REF!&amp;M3582</f>
        <v>#REF!</v>
      </c>
    </row>
    <row r="3583" spans="12:12">
      <c r="L3583" s="11" t="e">
        <f>#REF!&amp;M3583</f>
        <v>#REF!</v>
      </c>
    </row>
    <row r="3584" spans="12:12">
      <c r="L3584" s="11" t="e">
        <f>#REF!&amp;M3584</f>
        <v>#REF!</v>
      </c>
    </row>
    <row r="3585" spans="12:12">
      <c r="L3585" s="11" t="e">
        <f>#REF!&amp;M3585</f>
        <v>#REF!</v>
      </c>
    </row>
    <row r="3586" spans="12:12">
      <c r="L3586" s="11" t="e">
        <f>#REF!&amp;M3586</f>
        <v>#REF!</v>
      </c>
    </row>
    <row r="3587" spans="12:12">
      <c r="L3587" s="11" t="e">
        <f>#REF!&amp;M3587</f>
        <v>#REF!</v>
      </c>
    </row>
    <row r="3588" spans="12:12">
      <c r="L3588" s="11" t="e">
        <f>#REF!&amp;M3588</f>
        <v>#REF!</v>
      </c>
    </row>
    <row r="3589" spans="12:12">
      <c r="L3589" s="11" t="e">
        <f>#REF!&amp;M3589</f>
        <v>#REF!</v>
      </c>
    </row>
    <row r="3590" spans="12:12">
      <c r="L3590" s="11" t="e">
        <f>#REF!&amp;M3590</f>
        <v>#REF!</v>
      </c>
    </row>
    <row r="3591" spans="12:12">
      <c r="L3591" s="11" t="e">
        <f>#REF!&amp;M3591</f>
        <v>#REF!</v>
      </c>
    </row>
    <row r="3592" spans="12:12">
      <c r="L3592" s="11" t="e">
        <f>#REF!&amp;M3592</f>
        <v>#REF!</v>
      </c>
    </row>
    <row r="3593" spans="12:12">
      <c r="L3593" s="11" t="e">
        <f>#REF!&amp;M3593</f>
        <v>#REF!</v>
      </c>
    </row>
    <row r="3594" spans="12:12">
      <c r="L3594" s="11" t="e">
        <f>#REF!&amp;M3594</f>
        <v>#REF!</v>
      </c>
    </row>
    <row r="3595" spans="12:12">
      <c r="L3595" s="11" t="e">
        <f>#REF!&amp;M3595</f>
        <v>#REF!</v>
      </c>
    </row>
    <row r="3596" spans="12:12">
      <c r="L3596" s="11" t="e">
        <f>#REF!&amp;M3596</f>
        <v>#REF!</v>
      </c>
    </row>
    <row r="3597" spans="12:12">
      <c r="L3597" s="11" t="e">
        <f>#REF!&amp;M3597</f>
        <v>#REF!</v>
      </c>
    </row>
    <row r="3598" spans="12:12">
      <c r="L3598" s="11" t="e">
        <f>#REF!&amp;M3598</f>
        <v>#REF!</v>
      </c>
    </row>
    <row r="3599" spans="12:12">
      <c r="L3599" s="11" t="e">
        <f>#REF!&amp;M3599</f>
        <v>#REF!</v>
      </c>
    </row>
    <row r="3600" spans="12:12">
      <c r="L3600" s="11" t="e">
        <f>#REF!&amp;M3600</f>
        <v>#REF!</v>
      </c>
    </row>
    <row r="3601" spans="12:12">
      <c r="L3601" s="11" t="e">
        <f>#REF!&amp;M3601</f>
        <v>#REF!</v>
      </c>
    </row>
    <row r="3602" spans="12:12">
      <c r="L3602" s="11" t="e">
        <f>#REF!&amp;M3602</f>
        <v>#REF!</v>
      </c>
    </row>
    <row r="3603" spans="12:12">
      <c r="L3603" s="11" t="e">
        <f>#REF!&amp;M3603</f>
        <v>#REF!</v>
      </c>
    </row>
    <row r="3604" spans="12:12">
      <c r="L3604" s="11" t="e">
        <f>#REF!&amp;M3604</f>
        <v>#REF!</v>
      </c>
    </row>
    <row r="3605" spans="12:12">
      <c r="L3605" s="11" t="e">
        <f>#REF!&amp;M3605</f>
        <v>#REF!</v>
      </c>
    </row>
    <row r="3606" spans="12:12">
      <c r="L3606" s="11" t="e">
        <f>#REF!&amp;M3606</f>
        <v>#REF!</v>
      </c>
    </row>
    <row r="3607" spans="12:12">
      <c r="L3607" s="11" t="e">
        <f>#REF!&amp;M3607</f>
        <v>#REF!</v>
      </c>
    </row>
    <row r="3608" spans="12:12">
      <c r="L3608" s="11" t="e">
        <f>#REF!&amp;M3608</f>
        <v>#REF!</v>
      </c>
    </row>
    <row r="3609" spans="12:12">
      <c r="L3609" s="11" t="e">
        <f>#REF!&amp;M3609</f>
        <v>#REF!</v>
      </c>
    </row>
    <row r="3610" spans="12:12">
      <c r="L3610" s="11" t="e">
        <f>#REF!&amp;M3610</f>
        <v>#REF!</v>
      </c>
    </row>
    <row r="3611" spans="12:12">
      <c r="L3611" s="11" t="e">
        <f>#REF!&amp;M3611</f>
        <v>#REF!</v>
      </c>
    </row>
    <row r="3612" spans="12:12">
      <c r="L3612" s="11" t="e">
        <f>#REF!&amp;M3612</f>
        <v>#REF!</v>
      </c>
    </row>
    <row r="3613" spans="12:12">
      <c r="L3613" s="11" t="e">
        <f>#REF!&amp;M3613</f>
        <v>#REF!</v>
      </c>
    </row>
    <row r="3614" spans="12:12">
      <c r="L3614" s="11" t="e">
        <f>#REF!&amp;M3614</f>
        <v>#REF!</v>
      </c>
    </row>
    <row r="3615" spans="12:12">
      <c r="L3615" s="11" t="e">
        <f>#REF!&amp;M3615</f>
        <v>#REF!</v>
      </c>
    </row>
    <row r="3616" spans="12:12">
      <c r="L3616" s="11" t="e">
        <f>#REF!&amp;M3616</f>
        <v>#REF!</v>
      </c>
    </row>
    <row r="3617" spans="12:12">
      <c r="L3617" s="11" t="e">
        <f>#REF!&amp;M3617</f>
        <v>#REF!</v>
      </c>
    </row>
    <row r="3618" spans="12:12">
      <c r="L3618" s="11" t="e">
        <f>#REF!&amp;M3618</f>
        <v>#REF!</v>
      </c>
    </row>
    <row r="3619" spans="12:12">
      <c r="L3619" s="11" t="e">
        <f>#REF!&amp;M3619</f>
        <v>#REF!</v>
      </c>
    </row>
    <row r="3620" spans="12:12">
      <c r="L3620" s="11" t="e">
        <f>#REF!&amp;M3620</f>
        <v>#REF!</v>
      </c>
    </row>
    <row r="3621" spans="12:12">
      <c r="L3621" s="11" t="e">
        <f>#REF!&amp;M3621</f>
        <v>#REF!</v>
      </c>
    </row>
    <row r="3622" spans="12:12">
      <c r="L3622" s="11" t="e">
        <f>#REF!&amp;M3622</f>
        <v>#REF!</v>
      </c>
    </row>
    <row r="3623" spans="12:12">
      <c r="L3623" s="11" t="e">
        <f>#REF!&amp;M3623</f>
        <v>#REF!</v>
      </c>
    </row>
    <row r="3624" spans="12:12">
      <c r="L3624" s="11" t="e">
        <f>#REF!&amp;M3624</f>
        <v>#REF!</v>
      </c>
    </row>
    <row r="3625" spans="12:12">
      <c r="L3625" s="11" t="e">
        <f>#REF!&amp;M3625</f>
        <v>#REF!</v>
      </c>
    </row>
    <row r="3626" spans="12:12">
      <c r="L3626" s="11" t="e">
        <f>#REF!&amp;M3626</f>
        <v>#REF!</v>
      </c>
    </row>
    <row r="3627" spans="12:12">
      <c r="L3627" s="11" t="e">
        <f>#REF!&amp;M3627</f>
        <v>#REF!</v>
      </c>
    </row>
    <row r="3628" spans="12:12">
      <c r="L3628" s="11" t="e">
        <f>#REF!&amp;M3628</f>
        <v>#REF!</v>
      </c>
    </row>
    <row r="3629" spans="12:12">
      <c r="L3629" s="11" t="e">
        <f>#REF!&amp;M3629</f>
        <v>#REF!</v>
      </c>
    </row>
    <row r="3630" spans="12:12">
      <c r="L3630" s="11" t="e">
        <f>#REF!&amp;M3630</f>
        <v>#REF!</v>
      </c>
    </row>
    <row r="3631" spans="12:12">
      <c r="L3631" s="11" t="e">
        <f>#REF!&amp;M3631</f>
        <v>#REF!</v>
      </c>
    </row>
    <row r="3632" spans="12:12">
      <c r="L3632" s="11" t="e">
        <f>#REF!&amp;M3632</f>
        <v>#REF!</v>
      </c>
    </row>
    <row r="3633" spans="12:12">
      <c r="L3633" s="11" t="e">
        <f>#REF!&amp;M3633</f>
        <v>#REF!</v>
      </c>
    </row>
    <row r="3634" spans="12:12">
      <c r="L3634" s="11" t="e">
        <f>#REF!&amp;M3634</f>
        <v>#REF!</v>
      </c>
    </row>
    <row r="3635" spans="12:12">
      <c r="L3635" s="11" t="e">
        <f>#REF!&amp;M3635</f>
        <v>#REF!</v>
      </c>
    </row>
    <row r="3636" spans="12:12">
      <c r="L3636" s="11" t="e">
        <f>#REF!&amp;M3636</f>
        <v>#REF!</v>
      </c>
    </row>
    <row r="3637" spans="12:12">
      <c r="L3637" s="11" t="e">
        <f>#REF!&amp;M3637</f>
        <v>#REF!</v>
      </c>
    </row>
    <row r="3638" spans="12:12">
      <c r="L3638" s="11" t="e">
        <f>#REF!&amp;M3638</f>
        <v>#REF!</v>
      </c>
    </row>
    <row r="3639" spans="12:12">
      <c r="L3639" s="11" t="e">
        <f>#REF!&amp;M3639</f>
        <v>#REF!</v>
      </c>
    </row>
    <row r="3640" spans="12:12">
      <c r="L3640" s="11" t="e">
        <f>#REF!&amp;M3640</f>
        <v>#REF!</v>
      </c>
    </row>
    <row r="3641" spans="12:12">
      <c r="L3641" s="11" t="e">
        <f>#REF!&amp;M3641</f>
        <v>#REF!</v>
      </c>
    </row>
    <row r="3642" spans="12:12">
      <c r="L3642" s="11" t="e">
        <f>#REF!&amp;M3642</f>
        <v>#REF!</v>
      </c>
    </row>
    <row r="3643" spans="12:12">
      <c r="L3643" s="11" t="e">
        <f>#REF!&amp;M3643</f>
        <v>#REF!</v>
      </c>
    </row>
    <row r="3644" spans="12:12">
      <c r="L3644" s="11" t="e">
        <f>#REF!&amp;M3644</f>
        <v>#REF!</v>
      </c>
    </row>
    <row r="3645" spans="12:12">
      <c r="L3645" s="11" t="e">
        <f>#REF!&amp;M3645</f>
        <v>#REF!</v>
      </c>
    </row>
    <row r="3646" spans="12:12">
      <c r="L3646" s="11" t="e">
        <f>#REF!&amp;M3646</f>
        <v>#REF!</v>
      </c>
    </row>
    <row r="3647" spans="12:12">
      <c r="L3647" s="11" t="e">
        <f>#REF!&amp;M3647</f>
        <v>#REF!</v>
      </c>
    </row>
    <row r="3648" spans="12:12">
      <c r="L3648" s="11" t="e">
        <f>#REF!&amp;M3648</f>
        <v>#REF!</v>
      </c>
    </row>
    <row r="3649" spans="12:12">
      <c r="L3649" s="11" t="e">
        <f>#REF!&amp;M3649</f>
        <v>#REF!</v>
      </c>
    </row>
    <row r="3650" spans="12:12">
      <c r="L3650" s="11" t="e">
        <f>#REF!&amp;M3650</f>
        <v>#REF!</v>
      </c>
    </row>
    <row r="3651" spans="12:12">
      <c r="L3651" s="11" t="e">
        <f>#REF!&amp;M3651</f>
        <v>#REF!</v>
      </c>
    </row>
    <row r="3652" spans="12:12">
      <c r="L3652" s="11" t="e">
        <f>#REF!&amp;M3652</f>
        <v>#REF!</v>
      </c>
    </row>
    <row r="3653" spans="12:12">
      <c r="L3653" s="11" t="e">
        <f>#REF!&amp;M3653</f>
        <v>#REF!</v>
      </c>
    </row>
    <row r="3654" spans="12:12">
      <c r="L3654" s="11" t="e">
        <f>#REF!&amp;M3654</f>
        <v>#REF!</v>
      </c>
    </row>
    <row r="3655" spans="12:12">
      <c r="L3655" s="11" t="e">
        <f>#REF!&amp;M3655</f>
        <v>#REF!</v>
      </c>
    </row>
    <row r="3656" spans="12:12">
      <c r="L3656" s="11" t="e">
        <f>#REF!&amp;M3656</f>
        <v>#REF!</v>
      </c>
    </row>
    <row r="3657" spans="12:12">
      <c r="L3657" s="11" t="e">
        <f>#REF!&amp;M3657</f>
        <v>#REF!</v>
      </c>
    </row>
    <row r="3658" spans="12:12">
      <c r="L3658" s="11" t="e">
        <f>#REF!&amp;M3658</f>
        <v>#REF!</v>
      </c>
    </row>
    <row r="3659" spans="12:12">
      <c r="L3659" s="11" t="e">
        <f>#REF!&amp;M3659</f>
        <v>#REF!</v>
      </c>
    </row>
    <row r="3660" spans="12:12">
      <c r="L3660" s="11" t="e">
        <f>#REF!&amp;M3660</f>
        <v>#REF!</v>
      </c>
    </row>
    <row r="3661" spans="12:12">
      <c r="L3661" s="11" t="e">
        <f>#REF!&amp;M3661</f>
        <v>#REF!</v>
      </c>
    </row>
    <row r="3662" spans="12:12">
      <c r="L3662" s="11" t="e">
        <f>#REF!&amp;M3662</f>
        <v>#REF!</v>
      </c>
    </row>
    <row r="3663" spans="12:12">
      <c r="L3663" s="11" t="e">
        <f>#REF!&amp;M3663</f>
        <v>#REF!</v>
      </c>
    </row>
    <row r="3664" spans="12:12">
      <c r="L3664" s="11" t="e">
        <f>#REF!&amp;M3664</f>
        <v>#REF!</v>
      </c>
    </row>
    <row r="3665" spans="12:12">
      <c r="L3665" s="11" t="e">
        <f>#REF!&amp;M3665</f>
        <v>#REF!</v>
      </c>
    </row>
    <row r="3666" spans="12:12">
      <c r="L3666" s="11" t="e">
        <f>#REF!&amp;M3666</f>
        <v>#REF!</v>
      </c>
    </row>
    <row r="3667" spans="12:12">
      <c r="L3667" s="11" t="e">
        <f>#REF!&amp;M3667</f>
        <v>#REF!</v>
      </c>
    </row>
    <row r="3668" spans="12:12">
      <c r="L3668" s="11" t="e">
        <f>#REF!&amp;M3668</f>
        <v>#REF!</v>
      </c>
    </row>
    <row r="3669" spans="12:12">
      <c r="L3669" s="11" t="e">
        <f>#REF!&amp;M3669</f>
        <v>#REF!</v>
      </c>
    </row>
    <row r="3670" spans="12:12">
      <c r="L3670" s="11" t="e">
        <f>#REF!&amp;M3670</f>
        <v>#REF!</v>
      </c>
    </row>
    <row r="3671" spans="12:12">
      <c r="L3671" s="11" t="e">
        <f>#REF!&amp;M3671</f>
        <v>#REF!</v>
      </c>
    </row>
    <row r="3672" spans="12:12">
      <c r="L3672" s="11" t="e">
        <f>#REF!&amp;M3672</f>
        <v>#REF!</v>
      </c>
    </row>
    <row r="3673" spans="12:12">
      <c r="L3673" s="11" t="e">
        <f>#REF!&amp;M3673</f>
        <v>#REF!</v>
      </c>
    </row>
    <row r="3674" spans="12:12">
      <c r="L3674" s="11" t="e">
        <f>#REF!&amp;M3674</f>
        <v>#REF!</v>
      </c>
    </row>
    <row r="3675" spans="12:12">
      <c r="L3675" s="11" t="e">
        <f>#REF!&amp;M3675</f>
        <v>#REF!</v>
      </c>
    </row>
    <row r="3676" spans="12:12">
      <c r="L3676" s="11" t="e">
        <f>#REF!&amp;M3676</f>
        <v>#REF!</v>
      </c>
    </row>
    <row r="3677" spans="12:12">
      <c r="L3677" s="11" t="e">
        <f>#REF!&amp;M3677</f>
        <v>#REF!</v>
      </c>
    </row>
    <row r="3678" spans="12:12">
      <c r="L3678" s="11" t="e">
        <f>#REF!&amp;M3678</f>
        <v>#REF!</v>
      </c>
    </row>
    <row r="3679" spans="12:12">
      <c r="L3679" s="11" t="e">
        <f>#REF!&amp;M3679</f>
        <v>#REF!</v>
      </c>
    </row>
    <row r="3680" spans="12:12">
      <c r="L3680" s="11" t="e">
        <f>#REF!&amp;M3680</f>
        <v>#REF!</v>
      </c>
    </row>
    <row r="3681" spans="12:12">
      <c r="L3681" s="11" t="e">
        <f>#REF!&amp;M3681</f>
        <v>#REF!</v>
      </c>
    </row>
    <row r="3682" spans="12:12">
      <c r="L3682" s="11" t="e">
        <f>#REF!&amp;M3682</f>
        <v>#REF!</v>
      </c>
    </row>
    <row r="3683" spans="12:12">
      <c r="L3683" s="11" t="e">
        <f>#REF!&amp;M3683</f>
        <v>#REF!</v>
      </c>
    </row>
    <row r="3684" spans="12:12">
      <c r="L3684" s="11" t="e">
        <f>#REF!&amp;M3684</f>
        <v>#REF!</v>
      </c>
    </row>
    <row r="3685" spans="12:12">
      <c r="L3685" s="11" t="e">
        <f>#REF!&amp;M3685</f>
        <v>#REF!</v>
      </c>
    </row>
    <row r="3686" spans="12:12">
      <c r="L3686" s="11" t="e">
        <f>#REF!&amp;M3686</f>
        <v>#REF!</v>
      </c>
    </row>
    <row r="3687" spans="12:12">
      <c r="L3687" s="11" t="e">
        <f>#REF!&amp;M3687</f>
        <v>#REF!</v>
      </c>
    </row>
    <row r="3688" spans="12:12">
      <c r="L3688" s="11" t="e">
        <f>#REF!&amp;M3688</f>
        <v>#REF!</v>
      </c>
    </row>
    <row r="3689" spans="12:12">
      <c r="L3689" s="11" t="e">
        <f>#REF!&amp;M3689</f>
        <v>#REF!</v>
      </c>
    </row>
    <row r="3690" spans="12:12">
      <c r="L3690" s="11" t="e">
        <f>#REF!&amp;M3690</f>
        <v>#REF!</v>
      </c>
    </row>
    <row r="3691" spans="12:12">
      <c r="L3691" s="11" t="e">
        <f>#REF!&amp;M3691</f>
        <v>#REF!</v>
      </c>
    </row>
    <row r="3692" spans="12:12">
      <c r="L3692" s="11" t="e">
        <f>#REF!&amp;M3692</f>
        <v>#REF!</v>
      </c>
    </row>
    <row r="3693" spans="12:12">
      <c r="L3693" s="11" t="e">
        <f>#REF!&amp;M3693</f>
        <v>#REF!</v>
      </c>
    </row>
    <row r="3694" spans="12:12">
      <c r="L3694" s="11" t="e">
        <f>#REF!&amp;M3694</f>
        <v>#REF!</v>
      </c>
    </row>
    <row r="3695" spans="12:12">
      <c r="L3695" s="11" t="e">
        <f>#REF!&amp;M3695</f>
        <v>#REF!</v>
      </c>
    </row>
    <row r="3696" spans="12:12">
      <c r="L3696" s="11" t="e">
        <f>#REF!&amp;M3696</f>
        <v>#REF!</v>
      </c>
    </row>
    <row r="3697" spans="12:12">
      <c r="L3697" s="11" t="e">
        <f>#REF!&amp;M3697</f>
        <v>#REF!</v>
      </c>
    </row>
    <row r="3698" spans="12:12">
      <c r="L3698" s="11" t="e">
        <f>#REF!&amp;M3698</f>
        <v>#REF!</v>
      </c>
    </row>
    <row r="3699" spans="12:12">
      <c r="L3699" s="11" t="e">
        <f>#REF!&amp;M3699</f>
        <v>#REF!</v>
      </c>
    </row>
    <row r="3700" spans="12:12">
      <c r="L3700" s="11" t="e">
        <f>#REF!&amp;M3700</f>
        <v>#REF!</v>
      </c>
    </row>
    <row r="3701" spans="12:12">
      <c r="L3701" s="11" t="e">
        <f>#REF!&amp;M3701</f>
        <v>#REF!</v>
      </c>
    </row>
    <row r="3702" spans="12:12">
      <c r="L3702" s="11" t="e">
        <f>#REF!&amp;M3702</f>
        <v>#REF!</v>
      </c>
    </row>
    <row r="3703" spans="12:12">
      <c r="L3703" s="11" t="e">
        <f>#REF!&amp;M3703</f>
        <v>#REF!</v>
      </c>
    </row>
    <row r="3704" spans="12:12">
      <c r="L3704" s="11" t="e">
        <f>#REF!&amp;M3704</f>
        <v>#REF!</v>
      </c>
    </row>
    <row r="3705" spans="12:12">
      <c r="L3705" s="11" t="e">
        <f>#REF!&amp;M3705</f>
        <v>#REF!</v>
      </c>
    </row>
    <row r="3706" spans="12:12">
      <c r="L3706" s="11" t="e">
        <f>#REF!&amp;M3706</f>
        <v>#REF!</v>
      </c>
    </row>
    <row r="3707" spans="12:12">
      <c r="L3707" s="11" t="e">
        <f>#REF!&amp;M3707</f>
        <v>#REF!</v>
      </c>
    </row>
    <row r="3708" spans="12:12">
      <c r="L3708" s="11" t="e">
        <f>#REF!&amp;M3708</f>
        <v>#REF!</v>
      </c>
    </row>
    <row r="3709" spans="12:12">
      <c r="L3709" s="11" t="e">
        <f>#REF!&amp;M3709</f>
        <v>#REF!</v>
      </c>
    </row>
    <row r="3710" spans="12:12">
      <c r="L3710" s="11" t="e">
        <f>#REF!&amp;M3710</f>
        <v>#REF!</v>
      </c>
    </row>
    <row r="3711" spans="12:12">
      <c r="L3711" s="11" t="e">
        <f>#REF!&amp;M3711</f>
        <v>#REF!</v>
      </c>
    </row>
    <row r="3712" spans="12:12">
      <c r="L3712" s="11" t="e">
        <f>#REF!&amp;M3712</f>
        <v>#REF!</v>
      </c>
    </row>
    <row r="3713" spans="12:12">
      <c r="L3713" s="11" t="e">
        <f>#REF!&amp;M3713</f>
        <v>#REF!</v>
      </c>
    </row>
    <row r="3714" spans="12:12">
      <c r="L3714" s="11" t="e">
        <f>#REF!&amp;M3714</f>
        <v>#REF!</v>
      </c>
    </row>
    <row r="3715" spans="12:12">
      <c r="L3715" s="11" t="e">
        <f>#REF!&amp;M3715</f>
        <v>#REF!</v>
      </c>
    </row>
    <row r="3716" spans="12:12">
      <c r="L3716" s="11" t="e">
        <f>#REF!&amp;M3716</f>
        <v>#REF!</v>
      </c>
    </row>
    <row r="3717" spans="12:12">
      <c r="L3717" s="11" t="e">
        <f>#REF!&amp;M3717</f>
        <v>#REF!</v>
      </c>
    </row>
    <row r="3718" spans="12:12">
      <c r="L3718" s="11" t="e">
        <f>#REF!&amp;M3718</f>
        <v>#REF!</v>
      </c>
    </row>
    <row r="3719" spans="12:12">
      <c r="L3719" s="11" t="e">
        <f>#REF!&amp;M3719</f>
        <v>#REF!</v>
      </c>
    </row>
    <row r="3720" spans="12:12">
      <c r="L3720" s="11" t="e">
        <f>#REF!&amp;M3720</f>
        <v>#REF!</v>
      </c>
    </row>
    <row r="3721" spans="12:12">
      <c r="L3721" s="11" t="e">
        <f>#REF!&amp;M3721</f>
        <v>#REF!</v>
      </c>
    </row>
    <row r="3722" spans="12:12">
      <c r="L3722" s="11" t="e">
        <f>#REF!&amp;M3722</f>
        <v>#REF!</v>
      </c>
    </row>
    <row r="3723" spans="12:12">
      <c r="L3723" s="11" t="e">
        <f>#REF!&amp;M3723</f>
        <v>#REF!</v>
      </c>
    </row>
    <row r="3724" spans="12:12">
      <c r="L3724" s="11" t="e">
        <f>#REF!&amp;M3724</f>
        <v>#REF!</v>
      </c>
    </row>
    <row r="3725" spans="12:12">
      <c r="L3725" s="11" t="e">
        <f>#REF!&amp;M3725</f>
        <v>#REF!</v>
      </c>
    </row>
    <row r="3726" spans="12:12">
      <c r="L3726" s="11" t="e">
        <f>#REF!&amp;M3726</f>
        <v>#REF!</v>
      </c>
    </row>
    <row r="3727" spans="12:12">
      <c r="L3727" s="11" t="e">
        <f>#REF!&amp;M3727</f>
        <v>#REF!</v>
      </c>
    </row>
    <row r="3728" spans="12:12">
      <c r="L3728" s="11" t="e">
        <f>#REF!&amp;M3728</f>
        <v>#REF!</v>
      </c>
    </row>
    <row r="3729" spans="12:12">
      <c r="L3729" s="11" t="e">
        <f>#REF!&amp;M3729</f>
        <v>#REF!</v>
      </c>
    </row>
    <row r="3730" spans="12:12">
      <c r="L3730" s="11" t="e">
        <f>#REF!&amp;M3730</f>
        <v>#REF!</v>
      </c>
    </row>
    <row r="3731" spans="12:12">
      <c r="L3731" s="11" t="e">
        <f>#REF!&amp;M3731</f>
        <v>#REF!</v>
      </c>
    </row>
    <row r="3732" spans="12:12">
      <c r="L3732" s="11" t="e">
        <f>#REF!&amp;M3732</f>
        <v>#REF!</v>
      </c>
    </row>
    <row r="3733" spans="12:12">
      <c r="L3733" s="11" t="e">
        <f>#REF!&amp;M3733</f>
        <v>#REF!</v>
      </c>
    </row>
    <row r="3734" spans="12:12">
      <c r="L3734" s="11" t="e">
        <f>#REF!&amp;M3734</f>
        <v>#REF!</v>
      </c>
    </row>
    <row r="3735" spans="12:12">
      <c r="L3735" s="11" t="e">
        <f>#REF!&amp;M3735</f>
        <v>#REF!</v>
      </c>
    </row>
    <row r="3736" spans="12:12">
      <c r="L3736" s="11" t="e">
        <f>#REF!&amp;M3736</f>
        <v>#REF!</v>
      </c>
    </row>
    <row r="3737" spans="12:12">
      <c r="L3737" s="11" t="e">
        <f>#REF!&amp;M3737</f>
        <v>#REF!</v>
      </c>
    </row>
    <row r="3738" spans="12:12">
      <c r="L3738" s="11" t="e">
        <f>#REF!&amp;M3738</f>
        <v>#REF!</v>
      </c>
    </row>
    <row r="3739" spans="12:12">
      <c r="L3739" s="11" t="e">
        <f>#REF!&amp;M3739</f>
        <v>#REF!</v>
      </c>
    </row>
    <row r="3740" spans="12:12">
      <c r="L3740" s="11" t="e">
        <f>#REF!&amp;M3740</f>
        <v>#REF!</v>
      </c>
    </row>
    <row r="3741" spans="12:12">
      <c r="L3741" s="11" t="e">
        <f>#REF!&amp;M3741</f>
        <v>#REF!</v>
      </c>
    </row>
    <row r="3742" spans="12:12">
      <c r="L3742" s="11" t="e">
        <f>#REF!&amp;M3742</f>
        <v>#REF!</v>
      </c>
    </row>
    <row r="3743" spans="12:12">
      <c r="L3743" s="11" t="e">
        <f>#REF!&amp;M3743</f>
        <v>#REF!</v>
      </c>
    </row>
    <row r="3744" spans="12:12">
      <c r="L3744" s="11" t="e">
        <f>#REF!&amp;M3744</f>
        <v>#REF!</v>
      </c>
    </row>
    <row r="3745" spans="12:12">
      <c r="L3745" s="11" t="e">
        <f>#REF!&amp;M3745</f>
        <v>#REF!</v>
      </c>
    </row>
    <row r="3746" spans="12:12">
      <c r="L3746" s="11" t="e">
        <f>#REF!&amp;M3746</f>
        <v>#REF!</v>
      </c>
    </row>
    <row r="3747" spans="12:12">
      <c r="L3747" s="11" t="e">
        <f>#REF!&amp;M3747</f>
        <v>#REF!</v>
      </c>
    </row>
    <row r="3748" spans="12:12">
      <c r="L3748" s="11" t="e">
        <f>#REF!&amp;M3748</f>
        <v>#REF!</v>
      </c>
    </row>
    <row r="3749" spans="12:12">
      <c r="L3749" s="11" t="e">
        <f>#REF!&amp;M3749</f>
        <v>#REF!</v>
      </c>
    </row>
    <row r="3750" spans="12:12">
      <c r="L3750" s="11" t="e">
        <f>#REF!&amp;M3750</f>
        <v>#REF!</v>
      </c>
    </row>
    <row r="3751" spans="12:12">
      <c r="L3751" s="11" t="e">
        <f>#REF!&amp;M3751</f>
        <v>#REF!</v>
      </c>
    </row>
    <row r="3752" spans="12:12">
      <c r="L3752" s="11" t="e">
        <f>#REF!&amp;M3752</f>
        <v>#REF!</v>
      </c>
    </row>
    <row r="3753" spans="12:12">
      <c r="L3753" s="11" t="e">
        <f>#REF!&amp;M3753</f>
        <v>#REF!</v>
      </c>
    </row>
    <row r="3754" spans="12:12">
      <c r="L3754" s="11" t="e">
        <f>#REF!&amp;M3754</f>
        <v>#REF!</v>
      </c>
    </row>
    <row r="3755" spans="12:12">
      <c r="L3755" s="11" t="e">
        <f>#REF!&amp;M3755</f>
        <v>#REF!</v>
      </c>
    </row>
    <row r="3756" spans="12:12">
      <c r="L3756" s="11" t="e">
        <f>#REF!&amp;M3756</f>
        <v>#REF!</v>
      </c>
    </row>
    <row r="3757" spans="12:12">
      <c r="L3757" s="11" t="e">
        <f>#REF!&amp;M3757</f>
        <v>#REF!</v>
      </c>
    </row>
    <row r="3758" spans="12:12">
      <c r="L3758" s="11" t="e">
        <f>#REF!&amp;M3758</f>
        <v>#REF!</v>
      </c>
    </row>
    <row r="3759" spans="12:12">
      <c r="L3759" s="11" t="e">
        <f>#REF!&amp;M3759</f>
        <v>#REF!</v>
      </c>
    </row>
    <row r="3760" spans="12:12">
      <c r="L3760" s="11" t="e">
        <f>#REF!&amp;M3760</f>
        <v>#REF!</v>
      </c>
    </row>
    <row r="3761" spans="12:12">
      <c r="L3761" s="11" t="e">
        <f>#REF!&amp;M3761</f>
        <v>#REF!</v>
      </c>
    </row>
    <row r="3762" spans="12:12">
      <c r="L3762" s="11" t="e">
        <f>#REF!&amp;M3762</f>
        <v>#REF!</v>
      </c>
    </row>
    <row r="3763" spans="12:12">
      <c r="L3763" s="11" t="e">
        <f>#REF!&amp;M3763</f>
        <v>#REF!</v>
      </c>
    </row>
    <row r="3764" spans="12:12">
      <c r="L3764" s="11" t="e">
        <f>#REF!&amp;M3764</f>
        <v>#REF!</v>
      </c>
    </row>
    <row r="3765" spans="12:12">
      <c r="L3765" s="11" t="e">
        <f>#REF!&amp;M3765</f>
        <v>#REF!</v>
      </c>
    </row>
    <row r="3766" spans="12:12">
      <c r="L3766" s="11" t="e">
        <f>#REF!&amp;M3766</f>
        <v>#REF!</v>
      </c>
    </row>
    <row r="3767" spans="12:12">
      <c r="L3767" s="11" t="e">
        <f>#REF!&amp;M3767</f>
        <v>#REF!</v>
      </c>
    </row>
    <row r="3768" spans="12:12">
      <c r="L3768" s="11" t="e">
        <f>#REF!&amp;M3768</f>
        <v>#REF!</v>
      </c>
    </row>
    <row r="3769" spans="12:12">
      <c r="L3769" s="11" t="e">
        <f>#REF!&amp;M3769</f>
        <v>#REF!</v>
      </c>
    </row>
    <row r="3770" spans="12:12">
      <c r="L3770" s="11" t="e">
        <f>#REF!&amp;M3770</f>
        <v>#REF!</v>
      </c>
    </row>
    <row r="3771" spans="12:12">
      <c r="L3771" s="11" t="e">
        <f>#REF!&amp;M3771</f>
        <v>#REF!</v>
      </c>
    </row>
    <row r="3772" spans="12:12">
      <c r="L3772" s="11" t="e">
        <f>#REF!&amp;M3772</f>
        <v>#REF!</v>
      </c>
    </row>
    <row r="3773" spans="12:12">
      <c r="L3773" s="11" t="e">
        <f>#REF!&amp;M3773</f>
        <v>#REF!</v>
      </c>
    </row>
    <row r="3774" spans="12:12">
      <c r="L3774" s="11" t="e">
        <f>#REF!&amp;M3774</f>
        <v>#REF!</v>
      </c>
    </row>
    <row r="3775" spans="12:12">
      <c r="L3775" s="11" t="e">
        <f>#REF!&amp;M3775</f>
        <v>#REF!</v>
      </c>
    </row>
    <row r="3776" spans="12:12">
      <c r="L3776" s="11" t="e">
        <f>#REF!&amp;M3776</f>
        <v>#REF!</v>
      </c>
    </row>
    <row r="3777" spans="12:12">
      <c r="L3777" s="11" t="e">
        <f>#REF!&amp;M3777</f>
        <v>#REF!</v>
      </c>
    </row>
    <row r="3778" spans="12:12">
      <c r="L3778" s="11" t="e">
        <f>#REF!&amp;M3778</f>
        <v>#REF!</v>
      </c>
    </row>
    <row r="3779" spans="12:12">
      <c r="L3779" s="11" t="e">
        <f>#REF!&amp;M3779</f>
        <v>#REF!</v>
      </c>
    </row>
    <row r="3780" spans="12:12">
      <c r="L3780" s="11" t="e">
        <f>#REF!&amp;M3780</f>
        <v>#REF!</v>
      </c>
    </row>
    <row r="3781" spans="12:12">
      <c r="L3781" s="11" t="e">
        <f>#REF!&amp;M3781</f>
        <v>#REF!</v>
      </c>
    </row>
    <row r="3782" spans="12:12">
      <c r="L3782" s="11" t="e">
        <f>#REF!&amp;M3782</f>
        <v>#REF!</v>
      </c>
    </row>
    <row r="3783" spans="12:12">
      <c r="L3783" s="11" t="e">
        <f>#REF!&amp;M3783</f>
        <v>#REF!</v>
      </c>
    </row>
    <row r="3784" spans="12:12">
      <c r="L3784" s="11" t="e">
        <f>#REF!&amp;M3784</f>
        <v>#REF!</v>
      </c>
    </row>
    <row r="3785" spans="12:12">
      <c r="L3785" s="11" t="e">
        <f>#REF!&amp;M3785</f>
        <v>#REF!</v>
      </c>
    </row>
    <row r="3786" spans="12:12">
      <c r="L3786" s="11" t="e">
        <f>#REF!&amp;M3786</f>
        <v>#REF!</v>
      </c>
    </row>
    <row r="3787" spans="12:12">
      <c r="L3787" s="11" t="e">
        <f>#REF!&amp;M3787</f>
        <v>#REF!</v>
      </c>
    </row>
    <row r="3788" spans="12:12">
      <c r="L3788" s="11" t="e">
        <f>#REF!&amp;M3788</f>
        <v>#REF!</v>
      </c>
    </row>
    <row r="3789" spans="12:12">
      <c r="L3789" s="11" t="e">
        <f>#REF!&amp;M3789</f>
        <v>#REF!</v>
      </c>
    </row>
    <row r="3790" spans="12:12">
      <c r="L3790" s="11" t="e">
        <f>#REF!&amp;M3790</f>
        <v>#REF!</v>
      </c>
    </row>
    <row r="3791" spans="12:12">
      <c r="L3791" s="11" t="e">
        <f>#REF!&amp;M3791</f>
        <v>#REF!</v>
      </c>
    </row>
    <row r="3792" spans="12:12">
      <c r="L3792" s="11" t="e">
        <f>#REF!&amp;M3792</f>
        <v>#REF!</v>
      </c>
    </row>
    <row r="3793" spans="12:12">
      <c r="L3793" s="11" t="e">
        <f>#REF!&amp;M3793</f>
        <v>#REF!</v>
      </c>
    </row>
    <row r="3794" spans="12:12">
      <c r="L3794" s="11" t="e">
        <f>#REF!&amp;M3794</f>
        <v>#REF!</v>
      </c>
    </row>
    <row r="3795" spans="12:12">
      <c r="L3795" s="11" t="e">
        <f>#REF!&amp;M3795</f>
        <v>#REF!</v>
      </c>
    </row>
    <row r="3796" spans="12:12">
      <c r="L3796" s="11" t="e">
        <f>#REF!&amp;M3796</f>
        <v>#REF!</v>
      </c>
    </row>
    <row r="3797" spans="12:12">
      <c r="L3797" s="11" t="e">
        <f>#REF!&amp;M3797</f>
        <v>#REF!</v>
      </c>
    </row>
    <row r="3798" spans="12:12">
      <c r="L3798" s="11" t="e">
        <f>#REF!&amp;M3798</f>
        <v>#REF!</v>
      </c>
    </row>
    <row r="3799" spans="12:12">
      <c r="L3799" s="11" t="e">
        <f>#REF!&amp;M3799</f>
        <v>#REF!</v>
      </c>
    </row>
    <row r="3800" spans="12:12">
      <c r="L3800" s="11" t="e">
        <f>#REF!&amp;M3800</f>
        <v>#REF!</v>
      </c>
    </row>
    <row r="3801" spans="12:12">
      <c r="L3801" s="11" t="e">
        <f>#REF!&amp;M3801</f>
        <v>#REF!</v>
      </c>
    </row>
    <row r="3802" spans="12:12">
      <c r="L3802" s="11" t="e">
        <f>#REF!&amp;M3802</f>
        <v>#REF!</v>
      </c>
    </row>
    <row r="3803" spans="12:12">
      <c r="L3803" s="11" t="e">
        <f>#REF!&amp;M3803</f>
        <v>#REF!</v>
      </c>
    </row>
    <row r="3804" spans="12:12">
      <c r="L3804" s="11" t="e">
        <f>#REF!&amp;M3804</f>
        <v>#REF!</v>
      </c>
    </row>
    <row r="3805" spans="12:12">
      <c r="L3805" s="11" t="e">
        <f>#REF!&amp;M3805</f>
        <v>#REF!</v>
      </c>
    </row>
    <row r="3806" spans="12:12">
      <c r="L3806" s="11" t="e">
        <f>#REF!&amp;M3806</f>
        <v>#REF!</v>
      </c>
    </row>
    <row r="3807" spans="12:12">
      <c r="L3807" s="11" t="e">
        <f>#REF!&amp;M3807</f>
        <v>#REF!</v>
      </c>
    </row>
    <row r="3808" spans="12:12">
      <c r="L3808" s="11" t="e">
        <f>#REF!&amp;M3808</f>
        <v>#REF!</v>
      </c>
    </row>
    <row r="3809" spans="12:12">
      <c r="L3809" s="11" t="e">
        <f>#REF!&amp;M3809</f>
        <v>#REF!</v>
      </c>
    </row>
    <row r="3810" spans="12:12">
      <c r="L3810" s="11" t="e">
        <f>#REF!&amp;M3810</f>
        <v>#REF!</v>
      </c>
    </row>
    <row r="3811" spans="12:12">
      <c r="L3811" s="11" t="e">
        <f>#REF!&amp;M3811</f>
        <v>#REF!</v>
      </c>
    </row>
    <row r="3812" spans="12:12">
      <c r="L3812" s="11" t="e">
        <f>#REF!&amp;M3812</f>
        <v>#REF!</v>
      </c>
    </row>
    <row r="3813" spans="12:12">
      <c r="L3813" s="11" t="e">
        <f>#REF!&amp;M3813</f>
        <v>#REF!</v>
      </c>
    </row>
    <row r="3814" spans="12:12">
      <c r="L3814" s="11" t="e">
        <f>#REF!&amp;M3814</f>
        <v>#REF!</v>
      </c>
    </row>
    <row r="3815" spans="12:12">
      <c r="L3815" s="11" t="e">
        <f>#REF!&amp;M3815</f>
        <v>#REF!</v>
      </c>
    </row>
    <row r="3816" spans="12:12">
      <c r="L3816" s="11" t="e">
        <f>#REF!&amp;M3816</f>
        <v>#REF!</v>
      </c>
    </row>
    <row r="3817" spans="12:12">
      <c r="L3817" s="11" t="e">
        <f>#REF!&amp;M3817</f>
        <v>#REF!</v>
      </c>
    </row>
    <row r="3818" spans="12:12">
      <c r="L3818" s="11" t="e">
        <f>#REF!&amp;M3818</f>
        <v>#REF!</v>
      </c>
    </row>
    <row r="3819" spans="12:12">
      <c r="L3819" s="11" t="e">
        <f>#REF!&amp;M3819</f>
        <v>#REF!</v>
      </c>
    </row>
    <row r="3820" spans="12:12">
      <c r="L3820" s="11" t="e">
        <f>#REF!&amp;M3820</f>
        <v>#REF!</v>
      </c>
    </row>
    <row r="3821" spans="12:12">
      <c r="L3821" s="11" t="e">
        <f>#REF!&amp;M3821</f>
        <v>#REF!</v>
      </c>
    </row>
    <row r="3822" spans="12:12">
      <c r="L3822" s="11" t="e">
        <f>#REF!&amp;M3822</f>
        <v>#REF!</v>
      </c>
    </row>
    <row r="3823" spans="12:12">
      <c r="L3823" s="11" t="e">
        <f>#REF!&amp;M3823</f>
        <v>#REF!</v>
      </c>
    </row>
    <row r="3824" spans="12:12">
      <c r="L3824" s="11" t="e">
        <f>#REF!&amp;M3824</f>
        <v>#REF!</v>
      </c>
    </row>
    <row r="3825" spans="12:12">
      <c r="L3825" s="11" t="e">
        <f>#REF!&amp;M3825</f>
        <v>#REF!</v>
      </c>
    </row>
    <row r="3826" spans="12:12">
      <c r="L3826" s="11" t="e">
        <f>#REF!&amp;M3826</f>
        <v>#REF!</v>
      </c>
    </row>
    <row r="3827" spans="12:12">
      <c r="L3827" s="11" t="e">
        <f>#REF!&amp;M3827</f>
        <v>#REF!</v>
      </c>
    </row>
    <row r="3828" spans="12:12">
      <c r="L3828" s="11" t="e">
        <f>#REF!&amp;M3828</f>
        <v>#REF!</v>
      </c>
    </row>
    <row r="3829" spans="12:12">
      <c r="L3829" s="11" t="e">
        <f>#REF!&amp;M3829</f>
        <v>#REF!</v>
      </c>
    </row>
    <row r="3830" spans="12:12">
      <c r="L3830" s="11" t="e">
        <f>#REF!&amp;M3830</f>
        <v>#REF!</v>
      </c>
    </row>
    <row r="3831" spans="12:12">
      <c r="L3831" s="11" t="e">
        <f>#REF!&amp;M3831</f>
        <v>#REF!</v>
      </c>
    </row>
    <row r="3832" spans="12:12">
      <c r="L3832" s="11" t="e">
        <f>#REF!&amp;M3832</f>
        <v>#REF!</v>
      </c>
    </row>
    <row r="3833" spans="12:12">
      <c r="L3833" s="11" t="e">
        <f>#REF!&amp;M3833</f>
        <v>#REF!</v>
      </c>
    </row>
    <row r="3834" spans="12:12">
      <c r="L3834" s="11" t="e">
        <f>#REF!&amp;M3834</f>
        <v>#REF!</v>
      </c>
    </row>
    <row r="3835" spans="12:12">
      <c r="L3835" s="11" t="e">
        <f>#REF!&amp;M3835</f>
        <v>#REF!</v>
      </c>
    </row>
    <row r="3836" spans="12:12">
      <c r="L3836" s="11" t="e">
        <f>#REF!&amp;M3836</f>
        <v>#REF!</v>
      </c>
    </row>
    <row r="3837" spans="12:12">
      <c r="L3837" s="11" t="e">
        <f>#REF!&amp;M3837</f>
        <v>#REF!</v>
      </c>
    </row>
    <row r="3838" spans="12:12">
      <c r="L3838" s="11" t="e">
        <f>#REF!&amp;M3838</f>
        <v>#REF!</v>
      </c>
    </row>
    <row r="3839" spans="12:12">
      <c r="L3839" s="11" t="e">
        <f>#REF!&amp;M3839</f>
        <v>#REF!</v>
      </c>
    </row>
    <row r="3840" spans="12:12">
      <c r="L3840" s="11" t="e">
        <f>#REF!&amp;M3840</f>
        <v>#REF!</v>
      </c>
    </row>
    <row r="3841" spans="12:12">
      <c r="L3841" s="11" t="e">
        <f>#REF!&amp;M3841</f>
        <v>#REF!</v>
      </c>
    </row>
    <row r="3842" spans="12:12">
      <c r="L3842" s="11" t="e">
        <f>#REF!&amp;M3842</f>
        <v>#REF!</v>
      </c>
    </row>
    <row r="3843" spans="12:12">
      <c r="L3843" s="11" t="e">
        <f>#REF!&amp;M3843</f>
        <v>#REF!</v>
      </c>
    </row>
    <row r="3844" spans="12:12">
      <c r="L3844" s="11" t="e">
        <f>#REF!&amp;M3844</f>
        <v>#REF!</v>
      </c>
    </row>
    <row r="3845" spans="12:12">
      <c r="L3845" s="11" t="e">
        <f>#REF!&amp;M3845</f>
        <v>#REF!</v>
      </c>
    </row>
    <row r="3846" spans="12:12">
      <c r="L3846" s="11" t="e">
        <f>#REF!&amp;M3846</f>
        <v>#REF!</v>
      </c>
    </row>
    <row r="3847" spans="12:12">
      <c r="L3847" s="11" t="e">
        <f>#REF!&amp;M3847</f>
        <v>#REF!</v>
      </c>
    </row>
    <row r="3848" spans="12:12">
      <c r="L3848" s="11" t="e">
        <f>#REF!&amp;M3848</f>
        <v>#REF!</v>
      </c>
    </row>
    <row r="3849" spans="12:12">
      <c r="L3849" s="11" t="e">
        <f>#REF!&amp;M3849</f>
        <v>#REF!</v>
      </c>
    </row>
    <row r="3850" spans="12:12">
      <c r="L3850" s="11" t="e">
        <f>#REF!&amp;M3850</f>
        <v>#REF!</v>
      </c>
    </row>
    <row r="3851" spans="12:12">
      <c r="L3851" s="11" t="e">
        <f>#REF!&amp;M3851</f>
        <v>#REF!</v>
      </c>
    </row>
    <row r="3852" spans="12:12">
      <c r="L3852" s="11" t="e">
        <f>#REF!&amp;M3852</f>
        <v>#REF!</v>
      </c>
    </row>
    <row r="3853" spans="12:12">
      <c r="L3853" s="11" t="e">
        <f>#REF!&amp;M3853</f>
        <v>#REF!</v>
      </c>
    </row>
    <row r="3854" spans="12:12">
      <c r="L3854" s="11" t="e">
        <f>#REF!&amp;M3854</f>
        <v>#REF!</v>
      </c>
    </row>
    <row r="3855" spans="12:12">
      <c r="L3855" s="11" t="e">
        <f>#REF!&amp;M3855</f>
        <v>#REF!</v>
      </c>
    </row>
    <row r="3856" spans="12:12">
      <c r="L3856" s="11" t="e">
        <f>#REF!&amp;M3856</f>
        <v>#REF!</v>
      </c>
    </row>
    <row r="3857" spans="12:12">
      <c r="L3857" s="11" t="e">
        <f>#REF!&amp;M3857</f>
        <v>#REF!</v>
      </c>
    </row>
    <row r="3858" spans="12:12">
      <c r="L3858" s="11" t="e">
        <f>#REF!&amp;M3858</f>
        <v>#REF!</v>
      </c>
    </row>
    <row r="3859" spans="12:12">
      <c r="L3859" s="11" t="e">
        <f>#REF!&amp;M3859</f>
        <v>#REF!</v>
      </c>
    </row>
    <row r="3860" spans="12:12">
      <c r="L3860" s="11" t="e">
        <f>#REF!&amp;M3860</f>
        <v>#REF!</v>
      </c>
    </row>
    <row r="3861" spans="12:12">
      <c r="L3861" s="11" t="e">
        <f>#REF!&amp;M3861</f>
        <v>#REF!</v>
      </c>
    </row>
    <row r="3862" spans="12:12">
      <c r="L3862" s="11" t="e">
        <f>#REF!&amp;M3862</f>
        <v>#REF!</v>
      </c>
    </row>
    <row r="3863" spans="12:12">
      <c r="L3863" s="11" t="e">
        <f>#REF!&amp;M3863</f>
        <v>#REF!</v>
      </c>
    </row>
    <row r="3864" spans="12:12">
      <c r="L3864" s="11" t="e">
        <f>#REF!&amp;M3864</f>
        <v>#REF!</v>
      </c>
    </row>
    <row r="3865" spans="12:12">
      <c r="L3865" s="11" t="e">
        <f>#REF!&amp;M3865</f>
        <v>#REF!</v>
      </c>
    </row>
    <row r="3866" spans="12:12">
      <c r="L3866" s="11" t="e">
        <f>#REF!&amp;M3866</f>
        <v>#REF!</v>
      </c>
    </row>
    <row r="3867" spans="12:12">
      <c r="L3867" s="11" t="e">
        <f>#REF!&amp;M3867</f>
        <v>#REF!</v>
      </c>
    </row>
    <row r="3868" spans="12:12">
      <c r="L3868" s="11" t="e">
        <f>#REF!&amp;M3868</f>
        <v>#REF!</v>
      </c>
    </row>
    <row r="3869" spans="12:12">
      <c r="L3869" s="11" t="e">
        <f>#REF!&amp;M3869</f>
        <v>#REF!</v>
      </c>
    </row>
    <row r="3870" spans="12:12">
      <c r="L3870" s="11" t="e">
        <f>#REF!&amp;M3870</f>
        <v>#REF!</v>
      </c>
    </row>
    <row r="3871" spans="12:12">
      <c r="L3871" s="11" t="e">
        <f>#REF!&amp;M3871</f>
        <v>#REF!</v>
      </c>
    </row>
    <row r="3872" spans="12:12">
      <c r="L3872" s="11" t="e">
        <f>#REF!&amp;M3872</f>
        <v>#REF!</v>
      </c>
    </row>
    <row r="3873" spans="12:12">
      <c r="L3873" s="11" t="e">
        <f>#REF!&amp;M3873</f>
        <v>#REF!</v>
      </c>
    </row>
    <row r="3874" spans="12:12">
      <c r="L3874" s="11" t="e">
        <f>#REF!&amp;M3874</f>
        <v>#REF!</v>
      </c>
    </row>
    <row r="3875" spans="12:12">
      <c r="L3875" s="11" t="e">
        <f>#REF!&amp;M3875</f>
        <v>#REF!</v>
      </c>
    </row>
    <row r="3876" spans="12:12">
      <c r="L3876" s="11" t="e">
        <f>#REF!&amp;M3876</f>
        <v>#REF!</v>
      </c>
    </row>
    <row r="3877" spans="12:12">
      <c r="L3877" s="11" t="e">
        <f>#REF!&amp;M3877</f>
        <v>#REF!</v>
      </c>
    </row>
    <row r="3878" spans="12:12">
      <c r="L3878" s="11" t="e">
        <f>#REF!&amp;M3878</f>
        <v>#REF!</v>
      </c>
    </row>
    <row r="3879" spans="12:12">
      <c r="L3879" s="11" t="e">
        <f>#REF!&amp;M3879</f>
        <v>#REF!</v>
      </c>
    </row>
    <row r="3880" spans="12:12">
      <c r="L3880" s="11" t="e">
        <f>#REF!&amp;M3880</f>
        <v>#REF!</v>
      </c>
    </row>
    <row r="3881" spans="12:12">
      <c r="L3881" s="11" t="e">
        <f>#REF!&amp;M3881</f>
        <v>#REF!</v>
      </c>
    </row>
    <row r="3882" spans="12:12">
      <c r="L3882" s="11" t="e">
        <f>#REF!&amp;M3882</f>
        <v>#REF!</v>
      </c>
    </row>
    <row r="3883" spans="12:12">
      <c r="L3883" s="11" t="e">
        <f>#REF!&amp;M3883</f>
        <v>#REF!</v>
      </c>
    </row>
    <row r="3884" spans="12:12">
      <c r="L3884" s="11" t="e">
        <f>#REF!&amp;M3884</f>
        <v>#REF!</v>
      </c>
    </row>
    <row r="3885" spans="12:12">
      <c r="L3885" s="11" t="e">
        <f>#REF!&amp;M3885</f>
        <v>#REF!</v>
      </c>
    </row>
    <row r="3886" spans="12:12">
      <c r="L3886" s="11" t="e">
        <f>#REF!&amp;M3886</f>
        <v>#REF!</v>
      </c>
    </row>
    <row r="3887" spans="12:12">
      <c r="L3887" s="11" t="e">
        <f>#REF!&amp;M3887</f>
        <v>#REF!</v>
      </c>
    </row>
    <row r="3888" spans="12:12">
      <c r="L3888" s="11" t="e">
        <f>#REF!&amp;M3888</f>
        <v>#REF!</v>
      </c>
    </row>
    <row r="3889" spans="12:12">
      <c r="L3889" s="11" t="e">
        <f>#REF!&amp;M3889</f>
        <v>#REF!</v>
      </c>
    </row>
    <row r="3890" spans="12:12">
      <c r="L3890" s="11" t="e">
        <f>#REF!&amp;M3890</f>
        <v>#REF!</v>
      </c>
    </row>
    <row r="3891" spans="12:12">
      <c r="L3891" s="11" t="e">
        <f>#REF!&amp;M3891</f>
        <v>#REF!</v>
      </c>
    </row>
    <row r="3892" spans="12:12">
      <c r="L3892" s="11" t="e">
        <f>#REF!&amp;M3892</f>
        <v>#REF!</v>
      </c>
    </row>
    <row r="3893" spans="12:12">
      <c r="L3893" s="11" t="e">
        <f>#REF!&amp;M3893</f>
        <v>#REF!</v>
      </c>
    </row>
    <row r="3894" spans="12:12">
      <c r="L3894" s="11" t="e">
        <f>#REF!&amp;M3894</f>
        <v>#REF!</v>
      </c>
    </row>
    <row r="3895" spans="12:12">
      <c r="L3895" s="11" t="e">
        <f>#REF!&amp;M3895</f>
        <v>#REF!</v>
      </c>
    </row>
    <row r="3896" spans="12:12">
      <c r="L3896" s="11" t="e">
        <f>#REF!&amp;M3896</f>
        <v>#REF!</v>
      </c>
    </row>
    <row r="3897" spans="12:12">
      <c r="L3897" s="11" t="e">
        <f>#REF!&amp;M3897</f>
        <v>#REF!</v>
      </c>
    </row>
    <row r="3898" spans="12:12">
      <c r="L3898" s="11" t="e">
        <f>#REF!&amp;M3898</f>
        <v>#REF!</v>
      </c>
    </row>
    <row r="3899" spans="12:12">
      <c r="L3899" s="11" t="e">
        <f>#REF!&amp;M3899</f>
        <v>#REF!</v>
      </c>
    </row>
    <row r="3900" spans="12:12">
      <c r="L3900" s="11" t="e">
        <f>#REF!&amp;M3900</f>
        <v>#REF!</v>
      </c>
    </row>
    <row r="3901" spans="12:12">
      <c r="L3901" s="11" t="e">
        <f>#REF!&amp;M3901</f>
        <v>#REF!</v>
      </c>
    </row>
    <row r="3902" spans="12:12">
      <c r="L3902" s="11" t="e">
        <f>#REF!&amp;M3902</f>
        <v>#REF!</v>
      </c>
    </row>
    <row r="3903" spans="12:12">
      <c r="L3903" s="11" t="e">
        <f>#REF!&amp;M3903</f>
        <v>#REF!</v>
      </c>
    </row>
    <row r="3904" spans="12:12">
      <c r="L3904" s="11" t="e">
        <f>#REF!&amp;M3904</f>
        <v>#REF!</v>
      </c>
    </row>
    <row r="3905" spans="12:12">
      <c r="L3905" s="11" t="e">
        <f>#REF!&amp;M3905</f>
        <v>#REF!</v>
      </c>
    </row>
    <row r="3906" spans="12:12">
      <c r="L3906" s="11" t="e">
        <f>#REF!&amp;M3906</f>
        <v>#REF!</v>
      </c>
    </row>
    <row r="3907" spans="12:12">
      <c r="L3907" s="11" t="e">
        <f>#REF!&amp;M3907</f>
        <v>#REF!</v>
      </c>
    </row>
    <row r="3908" spans="12:12">
      <c r="L3908" s="11" t="e">
        <f>#REF!&amp;M3908</f>
        <v>#REF!</v>
      </c>
    </row>
    <row r="3909" spans="12:12">
      <c r="L3909" s="11" t="e">
        <f>#REF!&amp;M3909</f>
        <v>#REF!</v>
      </c>
    </row>
    <row r="3910" spans="12:12">
      <c r="L3910" s="11" t="e">
        <f>#REF!&amp;M3910</f>
        <v>#REF!</v>
      </c>
    </row>
    <row r="3911" spans="12:12">
      <c r="L3911" s="11" t="e">
        <f>#REF!&amp;M3911</f>
        <v>#REF!</v>
      </c>
    </row>
    <row r="3912" spans="12:12">
      <c r="L3912" s="11" t="e">
        <f>#REF!&amp;M3912</f>
        <v>#REF!</v>
      </c>
    </row>
    <row r="3913" spans="12:12">
      <c r="L3913" s="11" t="e">
        <f>#REF!&amp;M3913</f>
        <v>#REF!</v>
      </c>
    </row>
    <row r="3914" spans="12:12">
      <c r="L3914" s="11" t="e">
        <f>#REF!&amp;M3914</f>
        <v>#REF!</v>
      </c>
    </row>
    <row r="3915" spans="12:12">
      <c r="L3915" s="11" t="e">
        <f>#REF!&amp;M3915</f>
        <v>#REF!</v>
      </c>
    </row>
    <row r="3916" spans="12:12">
      <c r="L3916" s="11" t="e">
        <f>#REF!&amp;M3916</f>
        <v>#REF!</v>
      </c>
    </row>
    <row r="3917" spans="12:12">
      <c r="L3917" s="11" t="e">
        <f>#REF!&amp;M3917</f>
        <v>#REF!</v>
      </c>
    </row>
    <row r="3918" spans="12:12">
      <c r="L3918" s="11" t="e">
        <f>#REF!&amp;M3918</f>
        <v>#REF!</v>
      </c>
    </row>
    <row r="3919" spans="12:12">
      <c r="L3919" s="11" t="e">
        <f>#REF!&amp;M3919</f>
        <v>#REF!</v>
      </c>
    </row>
    <row r="3920" spans="12:12">
      <c r="L3920" s="11" t="e">
        <f>#REF!&amp;M3920</f>
        <v>#REF!</v>
      </c>
    </row>
    <row r="3921" spans="12:12">
      <c r="L3921" s="11" t="e">
        <f>#REF!&amp;M3921</f>
        <v>#REF!</v>
      </c>
    </row>
    <row r="3922" spans="12:12">
      <c r="L3922" s="11" t="e">
        <f>#REF!&amp;M3922</f>
        <v>#REF!</v>
      </c>
    </row>
    <row r="3923" spans="12:12">
      <c r="L3923" s="11" t="e">
        <f>#REF!&amp;M3923</f>
        <v>#REF!</v>
      </c>
    </row>
    <row r="3924" spans="12:12">
      <c r="L3924" s="11" t="e">
        <f>#REF!&amp;M3924</f>
        <v>#REF!</v>
      </c>
    </row>
    <row r="3925" spans="12:12">
      <c r="L3925" s="11" t="e">
        <f>#REF!&amp;M3925</f>
        <v>#REF!</v>
      </c>
    </row>
    <row r="3926" spans="12:12">
      <c r="L3926" s="11" t="e">
        <f>#REF!&amp;M3926</f>
        <v>#REF!</v>
      </c>
    </row>
    <row r="3927" spans="12:12">
      <c r="L3927" s="11" t="e">
        <f>#REF!&amp;M3927</f>
        <v>#REF!</v>
      </c>
    </row>
    <row r="3928" spans="12:12">
      <c r="L3928" s="11" t="e">
        <f>#REF!&amp;M3928</f>
        <v>#REF!</v>
      </c>
    </row>
    <row r="3929" spans="12:12">
      <c r="L3929" s="11" t="e">
        <f>#REF!&amp;M3929</f>
        <v>#REF!</v>
      </c>
    </row>
    <row r="3930" spans="12:12">
      <c r="L3930" s="11" t="e">
        <f>#REF!&amp;M3930</f>
        <v>#REF!</v>
      </c>
    </row>
    <row r="3931" spans="12:12">
      <c r="L3931" s="11" t="e">
        <f>#REF!&amp;M3931</f>
        <v>#REF!</v>
      </c>
    </row>
    <row r="3932" spans="12:12">
      <c r="L3932" s="11" t="e">
        <f>#REF!&amp;M3932</f>
        <v>#REF!</v>
      </c>
    </row>
    <row r="3933" spans="12:12">
      <c r="L3933" s="11" t="e">
        <f>#REF!&amp;M3933</f>
        <v>#REF!</v>
      </c>
    </row>
    <row r="3934" spans="12:12">
      <c r="L3934" s="11" t="e">
        <f>#REF!&amp;M3934</f>
        <v>#REF!</v>
      </c>
    </row>
    <row r="3935" spans="12:12">
      <c r="L3935" s="11" t="e">
        <f>#REF!&amp;M3935</f>
        <v>#REF!</v>
      </c>
    </row>
    <row r="3936" spans="12:12">
      <c r="L3936" s="11" t="e">
        <f>#REF!&amp;M3936</f>
        <v>#REF!</v>
      </c>
    </row>
    <row r="3937" spans="12:12">
      <c r="L3937" s="11" t="e">
        <f>#REF!&amp;M3937</f>
        <v>#REF!</v>
      </c>
    </row>
    <row r="3938" spans="12:12">
      <c r="L3938" s="11" t="e">
        <f>#REF!&amp;M3938</f>
        <v>#REF!</v>
      </c>
    </row>
    <row r="3939" spans="12:12">
      <c r="L3939" s="11" t="e">
        <f>#REF!&amp;M3939</f>
        <v>#REF!</v>
      </c>
    </row>
    <row r="3940" spans="12:12">
      <c r="L3940" s="11" t="e">
        <f>#REF!&amp;M3940</f>
        <v>#REF!</v>
      </c>
    </row>
    <row r="3941" spans="12:12">
      <c r="L3941" s="11" t="e">
        <f>#REF!&amp;M3941</f>
        <v>#REF!</v>
      </c>
    </row>
    <row r="3942" spans="12:12">
      <c r="L3942" s="11" t="e">
        <f>#REF!&amp;M3942</f>
        <v>#REF!</v>
      </c>
    </row>
    <row r="3943" spans="12:12">
      <c r="L3943" s="11" t="e">
        <f>#REF!&amp;M3943</f>
        <v>#REF!</v>
      </c>
    </row>
    <row r="3944" spans="12:12">
      <c r="L3944" s="11" t="e">
        <f>#REF!&amp;M3944</f>
        <v>#REF!</v>
      </c>
    </row>
    <row r="3945" spans="12:12">
      <c r="L3945" s="11" t="e">
        <f>#REF!&amp;M3945</f>
        <v>#REF!</v>
      </c>
    </row>
    <row r="3946" spans="12:12">
      <c r="L3946" s="11" t="e">
        <f>#REF!&amp;M3946</f>
        <v>#REF!</v>
      </c>
    </row>
    <row r="3947" spans="12:12">
      <c r="L3947" s="11" t="e">
        <f>#REF!&amp;M3947</f>
        <v>#REF!</v>
      </c>
    </row>
    <row r="3948" spans="12:12">
      <c r="L3948" s="11" t="e">
        <f>#REF!&amp;M3948</f>
        <v>#REF!</v>
      </c>
    </row>
    <row r="3949" spans="12:12">
      <c r="L3949" s="11" t="e">
        <f>#REF!&amp;M3949</f>
        <v>#REF!</v>
      </c>
    </row>
    <row r="3950" spans="12:12">
      <c r="L3950" s="11" t="e">
        <f>#REF!&amp;M3950</f>
        <v>#REF!</v>
      </c>
    </row>
    <row r="3951" spans="12:12">
      <c r="L3951" s="11" t="e">
        <f>#REF!&amp;M3951</f>
        <v>#REF!</v>
      </c>
    </row>
    <row r="3952" spans="12:12">
      <c r="L3952" s="11" t="e">
        <f>#REF!&amp;M3952</f>
        <v>#REF!</v>
      </c>
    </row>
    <row r="3953" spans="12:12">
      <c r="L3953" s="11" t="e">
        <f>#REF!&amp;M3953</f>
        <v>#REF!</v>
      </c>
    </row>
    <row r="3954" spans="12:12">
      <c r="L3954" s="11" t="e">
        <f>#REF!&amp;M3954</f>
        <v>#REF!</v>
      </c>
    </row>
    <row r="3955" spans="12:12">
      <c r="L3955" s="11" t="e">
        <f>#REF!&amp;M3955</f>
        <v>#REF!</v>
      </c>
    </row>
    <row r="3956" spans="12:12">
      <c r="L3956" s="11" t="e">
        <f>#REF!&amp;M3956</f>
        <v>#REF!</v>
      </c>
    </row>
    <row r="3957" spans="12:12">
      <c r="L3957" s="11" t="e">
        <f>#REF!&amp;M3957</f>
        <v>#REF!</v>
      </c>
    </row>
    <row r="3958" spans="12:12">
      <c r="L3958" s="11" t="e">
        <f>#REF!&amp;M3958</f>
        <v>#REF!</v>
      </c>
    </row>
    <row r="3959" spans="12:12">
      <c r="L3959" s="11" t="e">
        <f>#REF!&amp;M3959</f>
        <v>#REF!</v>
      </c>
    </row>
    <row r="3960" spans="12:12">
      <c r="L3960" s="11" t="e">
        <f>#REF!&amp;M3960</f>
        <v>#REF!</v>
      </c>
    </row>
    <row r="3961" spans="12:12">
      <c r="L3961" s="11" t="e">
        <f>#REF!&amp;M3961</f>
        <v>#REF!</v>
      </c>
    </row>
    <row r="3962" spans="12:12">
      <c r="L3962" s="11" t="e">
        <f>#REF!&amp;M3962</f>
        <v>#REF!</v>
      </c>
    </row>
    <row r="3963" spans="12:12">
      <c r="L3963" s="11" t="e">
        <f>#REF!&amp;M3963</f>
        <v>#REF!</v>
      </c>
    </row>
    <row r="3964" spans="12:12">
      <c r="L3964" s="11" t="e">
        <f>#REF!&amp;M3964</f>
        <v>#REF!</v>
      </c>
    </row>
    <row r="3965" spans="12:12">
      <c r="L3965" s="11" t="e">
        <f>#REF!&amp;M3965</f>
        <v>#REF!</v>
      </c>
    </row>
    <row r="3966" spans="12:12">
      <c r="L3966" s="11" t="e">
        <f>#REF!&amp;M3966</f>
        <v>#REF!</v>
      </c>
    </row>
    <row r="3967" spans="12:12">
      <c r="L3967" s="11" t="e">
        <f>#REF!&amp;M3967</f>
        <v>#REF!</v>
      </c>
    </row>
    <row r="3968" spans="12:12">
      <c r="L3968" s="11" t="e">
        <f>#REF!&amp;M3968</f>
        <v>#REF!</v>
      </c>
    </row>
    <row r="3969" spans="12:12">
      <c r="L3969" s="11" t="e">
        <f>#REF!&amp;M3969</f>
        <v>#REF!</v>
      </c>
    </row>
    <row r="3970" spans="12:12">
      <c r="L3970" s="11" t="e">
        <f>#REF!&amp;M3970</f>
        <v>#REF!</v>
      </c>
    </row>
    <row r="3971" spans="12:12">
      <c r="L3971" s="11" t="e">
        <f>#REF!&amp;M3971</f>
        <v>#REF!</v>
      </c>
    </row>
    <row r="3972" spans="12:12">
      <c r="L3972" s="11" t="e">
        <f>#REF!&amp;M3972</f>
        <v>#REF!</v>
      </c>
    </row>
    <row r="3973" spans="12:12">
      <c r="L3973" s="11" t="e">
        <f>#REF!&amp;M3973</f>
        <v>#REF!</v>
      </c>
    </row>
    <row r="3974" spans="12:12">
      <c r="L3974" s="11" t="e">
        <f>#REF!&amp;M3974</f>
        <v>#REF!</v>
      </c>
    </row>
    <row r="3975" spans="12:12">
      <c r="L3975" s="11" t="e">
        <f>#REF!&amp;M3975</f>
        <v>#REF!</v>
      </c>
    </row>
    <row r="3976" spans="12:12">
      <c r="L3976" s="11" t="e">
        <f>#REF!&amp;M3976</f>
        <v>#REF!</v>
      </c>
    </row>
    <row r="3977" spans="12:12">
      <c r="L3977" s="11" t="e">
        <f>#REF!&amp;M3977</f>
        <v>#REF!</v>
      </c>
    </row>
    <row r="3978" spans="12:12">
      <c r="L3978" s="11" t="e">
        <f>#REF!&amp;M3978</f>
        <v>#REF!</v>
      </c>
    </row>
    <row r="3979" spans="12:12">
      <c r="L3979" s="11" t="e">
        <f>#REF!&amp;M3979</f>
        <v>#REF!</v>
      </c>
    </row>
    <row r="3980" spans="12:12">
      <c r="L3980" s="11" t="e">
        <f>#REF!&amp;M3980</f>
        <v>#REF!</v>
      </c>
    </row>
    <row r="3981" spans="12:12">
      <c r="L3981" s="11" t="e">
        <f>#REF!&amp;M3981</f>
        <v>#REF!</v>
      </c>
    </row>
    <row r="3982" spans="12:12">
      <c r="L3982" s="11" t="e">
        <f>#REF!&amp;M3982</f>
        <v>#REF!</v>
      </c>
    </row>
    <row r="3983" spans="12:12">
      <c r="L3983" s="11" t="e">
        <f>#REF!&amp;M3983</f>
        <v>#REF!</v>
      </c>
    </row>
    <row r="3984" spans="12:12">
      <c r="L3984" s="11" t="e">
        <f>#REF!&amp;M3984</f>
        <v>#REF!</v>
      </c>
    </row>
    <row r="3985" spans="12:12">
      <c r="L3985" s="11" t="e">
        <f>#REF!&amp;M3985</f>
        <v>#REF!</v>
      </c>
    </row>
    <row r="3986" spans="12:12">
      <c r="L3986" s="11" t="e">
        <f>#REF!&amp;M3986</f>
        <v>#REF!</v>
      </c>
    </row>
    <row r="3987" spans="12:12">
      <c r="L3987" s="11" t="e">
        <f>#REF!&amp;M3987</f>
        <v>#REF!</v>
      </c>
    </row>
    <row r="3988" spans="12:12">
      <c r="L3988" s="11" t="e">
        <f>#REF!&amp;M3988</f>
        <v>#REF!</v>
      </c>
    </row>
    <row r="3989" spans="12:12">
      <c r="L3989" s="11" t="e">
        <f>#REF!&amp;M3989</f>
        <v>#REF!</v>
      </c>
    </row>
    <row r="3990" spans="12:12">
      <c r="L3990" s="11" t="e">
        <f>#REF!&amp;M3990</f>
        <v>#REF!</v>
      </c>
    </row>
    <row r="3991" spans="12:12">
      <c r="L3991" s="11" t="e">
        <f>#REF!&amp;M3991</f>
        <v>#REF!</v>
      </c>
    </row>
    <row r="3992" spans="12:12">
      <c r="L3992" s="11" t="e">
        <f>#REF!&amp;M3992</f>
        <v>#REF!</v>
      </c>
    </row>
    <row r="3993" spans="12:12">
      <c r="L3993" s="11" t="e">
        <f>#REF!&amp;M3993</f>
        <v>#REF!</v>
      </c>
    </row>
    <row r="3994" spans="12:12">
      <c r="L3994" s="11" t="e">
        <f>#REF!&amp;M3994</f>
        <v>#REF!</v>
      </c>
    </row>
    <row r="3995" spans="12:12">
      <c r="L3995" s="11" t="e">
        <f>#REF!&amp;M3995</f>
        <v>#REF!</v>
      </c>
    </row>
    <row r="3996" spans="12:12">
      <c r="L3996" s="11" t="e">
        <f>#REF!&amp;M3996</f>
        <v>#REF!</v>
      </c>
    </row>
    <row r="3997" spans="12:12">
      <c r="L3997" s="11" t="e">
        <f>#REF!&amp;M3997</f>
        <v>#REF!</v>
      </c>
    </row>
    <row r="3998" spans="12:12">
      <c r="L3998" s="11" t="e">
        <f>#REF!&amp;M3998</f>
        <v>#REF!</v>
      </c>
    </row>
    <row r="3999" spans="12:12">
      <c r="L3999" s="11" t="e">
        <f>#REF!&amp;M3999</f>
        <v>#REF!</v>
      </c>
    </row>
    <row r="4000" spans="12:12">
      <c r="L4000" s="11" t="e">
        <f>#REF!&amp;M4000</f>
        <v>#REF!</v>
      </c>
    </row>
    <row r="4001" spans="12:12">
      <c r="L4001" s="11" t="e">
        <f>#REF!&amp;M4001</f>
        <v>#REF!</v>
      </c>
    </row>
    <row r="4002" spans="12:12">
      <c r="L4002" s="11" t="e">
        <f>#REF!&amp;M4002</f>
        <v>#REF!</v>
      </c>
    </row>
    <row r="4003" spans="12:12">
      <c r="L4003" s="11" t="e">
        <f>#REF!&amp;M4003</f>
        <v>#REF!</v>
      </c>
    </row>
    <row r="4004" spans="12:12">
      <c r="L4004" s="11" t="e">
        <f>#REF!&amp;M4004</f>
        <v>#REF!</v>
      </c>
    </row>
    <row r="4005" spans="12:12">
      <c r="L4005" s="11" t="e">
        <f>#REF!&amp;M4005</f>
        <v>#REF!</v>
      </c>
    </row>
    <row r="4006" spans="12:12">
      <c r="L4006" s="11" t="e">
        <f>#REF!&amp;M4006</f>
        <v>#REF!</v>
      </c>
    </row>
    <row r="4007" spans="12:12">
      <c r="L4007" s="11" t="e">
        <f>#REF!&amp;M4007</f>
        <v>#REF!</v>
      </c>
    </row>
    <row r="4008" spans="12:12">
      <c r="L4008" s="11" t="e">
        <f>#REF!&amp;M4008</f>
        <v>#REF!</v>
      </c>
    </row>
    <row r="4009" spans="12:12">
      <c r="L4009" s="11" t="e">
        <f>#REF!&amp;M4009</f>
        <v>#REF!</v>
      </c>
    </row>
    <row r="4010" spans="12:12">
      <c r="L4010" s="11" t="e">
        <f>#REF!&amp;M4010</f>
        <v>#REF!</v>
      </c>
    </row>
    <row r="4011" spans="12:12">
      <c r="L4011" s="11" t="e">
        <f>#REF!&amp;M4011</f>
        <v>#REF!</v>
      </c>
    </row>
    <row r="4012" spans="12:12">
      <c r="L4012" s="11" t="e">
        <f>#REF!&amp;M4012</f>
        <v>#REF!</v>
      </c>
    </row>
    <row r="4013" spans="12:12">
      <c r="L4013" s="11" t="e">
        <f>#REF!&amp;M4013</f>
        <v>#REF!</v>
      </c>
    </row>
    <row r="4014" spans="12:12">
      <c r="L4014" s="11" t="e">
        <f>#REF!&amp;M4014</f>
        <v>#REF!</v>
      </c>
    </row>
    <row r="4015" spans="12:12">
      <c r="L4015" s="11" t="e">
        <f>#REF!&amp;M4015</f>
        <v>#REF!</v>
      </c>
    </row>
    <row r="4016" spans="12:12">
      <c r="L4016" s="11" t="e">
        <f>#REF!&amp;M4016</f>
        <v>#REF!</v>
      </c>
    </row>
    <row r="4017" spans="12:12">
      <c r="L4017" s="11" t="e">
        <f>#REF!&amp;M4017</f>
        <v>#REF!</v>
      </c>
    </row>
    <row r="4018" spans="12:12">
      <c r="L4018" s="11" t="e">
        <f>#REF!&amp;M4018</f>
        <v>#REF!</v>
      </c>
    </row>
    <row r="4019" spans="12:12">
      <c r="L4019" s="11" t="e">
        <f>#REF!&amp;M4019</f>
        <v>#REF!</v>
      </c>
    </row>
    <row r="4020" spans="12:12">
      <c r="L4020" s="11" t="e">
        <f>#REF!&amp;M4020</f>
        <v>#REF!</v>
      </c>
    </row>
    <row r="4021" spans="12:12">
      <c r="L4021" s="11" t="e">
        <f>#REF!&amp;M4021</f>
        <v>#REF!</v>
      </c>
    </row>
    <row r="4022" spans="12:12">
      <c r="L4022" s="11" t="e">
        <f>#REF!&amp;M4022</f>
        <v>#REF!</v>
      </c>
    </row>
    <row r="4023" spans="12:12">
      <c r="L4023" s="11" t="e">
        <f>#REF!&amp;M4023</f>
        <v>#REF!</v>
      </c>
    </row>
    <row r="4024" spans="12:12">
      <c r="L4024" s="11" t="e">
        <f>#REF!&amp;M4024</f>
        <v>#REF!</v>
      </c>
    </row>
    <row r="4025" spans="12:12">
      <c r="L4025" s="11" t="e">
        <f>#REF!&amp;M4025</f>
        <v>#REF!</v>
      </c>
    </row>
    <row r="4026" spans="12:12">
      <c r="L4026" s="11" t="e">
        <f>#REF!&amp;M4026</f>
        <v>#REF!</v>
      </c>
    </row>
    <row r="4027" spans="12:12">
      <c r="L4027" s="11" t="e">
        <f>#REF!&amp;M4027</f>
        <v>#REF!</v>
      </c>
    </row>
    <row r="4028" spans="12:12">
      <c r="L4028" s="11" t="e">
        <f>#REF!&amp;M4028</f>
        <v>#REF!</v>
      </c>
    </row>
    <row r="4029" spans="12:12">
      <c r="L4029" s="11" t="e">
        <f>#REF!&amp;M4029</f>
        <v>#REF!</v>
      </c>
    </row>
    <row r="4030" spans="12:12">
      <c r="L4030" s="11" t="e">
        <f>#REF!&amp;M4030</f>
        <v>#REF!</v>
      </c>
    </row>
    <row r="4031" spans="12:12">
      <c r="L4031" s="11" t="e">
        <f>#REF!&amp;M4031</f>
        <v>#REF!</v>
      </c>
    </row>
    <row r="4032" spans="12:12">
      <c r="L4032" s="11" t="e">
        <f>#REF!&amp;M4032</f>
        <v>#REF!</v>
      </c>
    </row>
    <row r="4033" spans="12:12">
      <c r="L4033" s="11" t="e">
        <f>#REF!&amp;M4033</f>
        <v>#REF!</v>
      </c>
    </row>
    <row r="4034" spans="12:12">
      <c r="L4034" s="11" t="e">
        <f>#REF!&amp;M4034</f>
        <v>#REF!</v>
      </c>
    </row>
    <row r="4035" spans="12:12">
      <c r="L4035" s="11" t="e">
        <f>#REF!&amp;M4035</f>
        <v>#REF!</v>
      </c>
    </row>
    <row r="4036" spans="12:12">
      <c r="L4036" s="11" t="e">
        <f>#REF!&amp;M4036</f>
        <v>#REF!</v>
      </c>
    </row>
    <row r="4037" spans="12:12">
      <c r="L4037" s="11" t="e">
        <f>#REF!&amp;M4037</f>
        <v>#REF!</v>
      </c>
    </row>
    <row r="4038" spans="12:12">
      <c r="L4038" s="11" t="e">
        <f>#REF!&amp;M4038</f>
        <v>#REF!</v>
      </c>
    </row>
    <row r="4039" spans="12:12">
      <c r="L4039" s="11" t="e">
        <f>#REF!&amp;M4039</f>
        <v>#REF!</v>
      </c>
    </row>
    <row r="4040" spans="12:12">
      <c r="L4040" s="11" t="e">
        <f>#REF!&amp;M4040</f>
        <v>#REF!</v>
      </c>
    </row>
    <row r="4041" spans="12:12">
      <c r="L4041" s="11" t="e">
        <f>#REF!&amp;M4041</f>
        <v>#REF!</v>
      </c>
    </row>
    <row r="4042" spans="12:12">
      <c r="L4042" s="11" t="e">
        <f>#REF!&amp;M4042</f>
        <v>#REF!</v>
      </c>
    </row>
    <row r="4043" spans="12:12">
      <c r="L4043" s="11" t="e">
        <f>#REF!&amp;M4043</f>
        <v>#REF!</v>
      </c>
    </row>
    <row r="4044" spans="12:12">
      <c r="L4044" s="11" t="e">
        <f>#REF!&amp;M4044</f>
        <v>#REF!</v>
      </c>
    </row>
    <row r="4045" spans="12:12">
      <c r="L4045" s="11" t="e">
        <f>#REF!&amp;M4045</f>
        <v>#REF!</v>
      </c>
    </row>
    <row r="4046" spans="12:12">
      <c r="L4046" s="11" t="e">
        <f>#REF!&amp;M4046</f>
        <v>#REF!</v>
      </c>
    </row>
    <row r="4047" spans="12:12">
      <c r="L4047" s="11" t="e">
        <f>#REF!&amp;M4047</f>
        <v>#REF!</v>
      </c>
    </row>
    <row r="4048" spans="12:12">
      <c r="L4048" s="11" t="e">
        <f>#REF!&amp;M4048</f>
        <v>#REF!</v>
      </c>
    </row>
    <row r="4049" spans="12:12">
      <c r="L4049" s="11" t="e">
        <f>#REF!&amp;M4049</f>
        <v>#REF!</v>
      </c>
    </row>
    <row r="4050" spans="12:12">
      <c r="L4050" s="11" t="e">
        <f>#REF!&amp;M4050</f>
        <v>#REF!</v>
      </c>
    </row>
    <row r="4051" spans="12:12">
      <c r="L4051" s="11" t="e">
        <f>#REF!&amp;M4051</f>
        <v>#REF!</v>
      </c>
    </row>
    <row r="4052" spans="12:12">
      <c r="L4052" s="11" t="e">
        <f>#REF!&amp;M4052</f>
        <v>#REF!</v>
      </c>
    </row>
    <row r="4053" spans="12:12">
      <c r="L4053" s="11" t="e">
        <f>#REF!&amp;M4053</f>
        <v>#REF!</v>
      </c>
    </row>
    <row r="4054" spans="12:12">
      <c r="L4054" s="11" t="e">
        <f>#REF!&amp;M4054</f>
        <v>#REF!</v>
      </c>
    </row>
    <row r="4055" spans="12:12">
      <c r="L4055" s="11" t="e">
        <f>#REF!&amp;M4055</f>
        <v>#REF!</v>
      </c>
    </row>
    <row r="4056" spans="12:12">
      <c r="L4056" s="11" t="e">
        <f>#REF!&amp;M4056</f>
        <v>#REF!</v>
      </c>
    </row>
    <row r="4057" spans="12:12">
      <c r="L4057" s="11" t="e">
        <f>#REF!&amp;M4057</f>
        <v>#REF!</v>
      </c>
    </row>
    <row r="4058" spans="12:12">
      <c r="L4058" s="11" t="e">
        <f>#REF!&amp;M4058</f>
        <v>#REF!</v>
      </c>
    </row>
    <row r="4059" spans="12:12">
      <c r="L4059" s="11" t="e">
        <f>#REF!&amp;M4059</f>
        <v>#REF!</v>
      </c>
    </row>
    <row r="4060" spans="12:12">
      <c r="L4060" s="11" t="e">
        <f>#REF!&amp;M4060</f>
        <v>#REF!</v>
      </c>
    </row>
    <row r="4061" spans="12:12">
      <c r="L4061" s="11" t="e">
        <f>#REF!&amp;M4061</f>
        <v>#REF!</v>
      </c>
    </row>
    <row r="4062" spans="12:12">
      <c r="L4062" s="11" t="e">
        <f>#REF!&amp;M4062</f>
        <v>#REF!</v>
      </c>
    </row>
    <row r="4063" spans="12:12">
      <c r="L4063" s="11" t="e">
        <f>#REF!&amp;M4063</f>
        <v>#REF!</v>
      </c>
    </row>
    <row r="4064" spans="12:12">
      <c r="L4064" s="11" t="e">
        <f>#REF!&amp;M4064</f>
        <v>#REF!</v>
      </c>
    </row>
    <row r="4065" spans="12:12">
      <c r="L4065" s="11" t="e">
        <f>#REF!&amp;M4065</f>
        <v>#REF!</v>
      </c>
    </row>
    <row r="4066" spans="12:12">
      <c r="L4066" s="11" t="e">
        <f>#REF!&amp;M4066</f>
        <v>#REF!</v>
      </c>
    </row>
    <row r="4067" spans="12:12">
      <c r="L4067" s="11" t="e">
        <f>#REF!&amp;M4067</f>
        <v>#REF!</v>
      </c>
    </row>
    <row r="4068" spans="12:12">
      <c r="L4068" s="11" t="e">
        <f>#REF!&amp;M4068</f>
        <v>#REF!</v>
      </c>
    </row>
    <row r="4069" spans="12:12">
      <c r="L4069" s="11" t="e">
        <f>#REF!&amp;M4069</f>
        <v>#REF!</v>
      </c>
    </row>
    <row r="4070" spans="12:12">
      <c r="L4070" s="11" t="e">
        <f>#REF!&amp;M4070</f>
        <v>#REF!</v>
      </c>
    </row>
    <row r="4071" spans="12:12">
      <c r="L4071" s="11" t="e">
        <f>#REF!&amp;M4071</f>
        <v>#REF!</v>
      </c>
    </row>
    <row r="4072" spans="12:12">
      <c r="L4072" s="11" t="e">
        <f>#REF!&amp;M4072</f>
        <v>#REF!</v>
      </c>
    </row>
    <row r="4073" spans="12:12">
      <c r="L4073" s="11" t="e">
        <f>#REF!&amp;M4073</f>
        <v>#REF!</v>
      </c>
    </row>
    <row r="4074" spans="12:12">
      <c r="L4074" s="11" t="e">
        <f>#REF!&amp;M4074</f>
        <v>#REF!</v>
      </c>
    </row>
    <row r="4075" spans="12:12">
      <c r="L4075" s="11" t="e">
        <f>#REF!&amp;M4075</f>
        <v>#REF!</v>
      </c>
    </row>
    <row r="4076" spans="12:12">
      <c r="L4076" s="11" t="e">
        <f>#REF!&amp;M4076</f>
        <v>#REF!</v>
      </c>
    </row>
    <row r="4077" spans="12:12">
      <c r="L4077" s="11" t="e">
        <f>#REF!&amp;M4077</f>
        <v>#REF!</v>
      </c>
    </row>
    <row r="4078" spans="12:12">
      <c r="L4078" s="11" t="e">
        <f>#REF!&amp;M4078</f>
        <v>#REF!</v>
      </c>
    </row>
    <row r="4079" spans="12:12">
      <c r="L4079" s="11" t="e">
        <f>#REF!&amp;M4079</f>
        <v>#REF!</v>
      </c>
    </row>
    <row r="4080" spans="12:12">
      <c r="L4080" s="11" t="e">
        <f>#REF!&amp;M4080</f>
        <v>#REF!</v>
      </c>
    </row>
    <row r="4081" spans="12:12">
      <c r="L4081" s="11" t="e">
        <f>#REF!&amp;M4081</f>
        <v>#REF!</v>
      </c>
    </row>
    <row r="4082" spans="12:12">
      <c r="L4082" s="11" t="e">
        <f>#REF!&amp;M4082</f>
        <v>#REF!</v>
      </c>
    </row>
    <row r="4083" spans="12:12">
      <c r="L4083" s="11" t="e">
        <f>#REF!&amp;M4083</f>
        <v>#REF!</v>
      </c>
    </row>
    <row r="4084" spans="12:12">
      <c r="L4084" s="11" t="e">
        <f>#REF!&amp;M4084</f>
        <v>#REF!</v>
      </c>
    </row>
    <row r="4085" spans="12:12">
      <c r="L4085" s="11" t="e">
        <f>#REF!&amp;M4085</f>
        <v>#REF!</v>
      </c>
    </row>
    <row r="4086" spans="12:12">
      <c r="L4086" s="11" t="e">
        <f>#REF!&amp;M4086</f>
        <v>#REF!</v>
      </c>
    </row>
    <row r="4087" spans="12:12">
      <c r="L4087" s="11" t="e">
        <f>#REF!&amp;M4087</f>
        <v>#REF!</v>
      </c>
    </row>
    <row r="4088" spans="12:12">
      <c r="L4088" s="11" t="e">
        <f>#REF!&amp;M4088</f>
        <v>#REF!</v>
      </c>
    </row>
    <row r="4089" spans="12:12">
      <c r="L4089" s="11" t="e">
        <f>#REF!&amp;M4089</f>
        <v>#REF!</v>
      </c>
    </row>
    <row r="4090" spans="12:12">
      <c r="L4090" s="11" t="e">
        <f>#REF!&amp;M4090</f>
        <v>#REF!</v>
      </c>
    </row>
    <row r="4091" spans="12:12">
      <c r="L4091" s="11" t="e">
        <f>#REF!&amp;M4091</f>
        <v>#REF!</v>
      </c>
    </row>
    <row r="4092" spans="12:12">
      <c r="L4092" s="11" t="e">
        <f>#REF!&amp;M4092</f>
        <v>#REF!</v>
      </c>
    </row>
    <row r="4093" spans="12:12">
      <c r="L4093" s="11" t="e">
        <f>#REF!&amp;M4093</f>
        <v>#REF!</v>
      </c>
    </row>
    <row r="4094" spans="12:12">
      <c r="L4094" s="11" t="e">
        <f>#REF!&amp;M4094</f>
        <v>#REF!</v>
      </c>
    </row>
    <row r="4095" spans="12:12">
      <c r="L4095" s="11" t="e">
        <f>#REF!&amp;M4095</f>
        <v>#REF!</v>
      </c>
    </row>
    <row r="4096" spans="12:12">
      <c r="L4096" s="11" t="e">
        <f>#REF!&amp;M4096</f>
        <v>#REF!</v>
      </c>
    </row>
    <row r="4097" spans="12:12">
      <c r="L4097" s="11" t="e">
        <f>#REF!&amp;M4097</f>
        <v>#REF!</v>
      </c>
    </row>
    <row r="4098" spans="12:12">
      <c r="L4098" s="11" t="e">
        <f>#REF!&amp;M4098</f>
        <v>#REF!</v>
      </c>
    </row>
    <row r="4099" spans="12:12">
      <c r="L4099" s="11" t="e">
        <f>#REF!&amp;M4099</f>
        <v>#REF!</v>
      </c>
    </row>
    <row r="4100" spans="12:12">
      <c r="L4100" s="11" t="e">
        <f>#REF!&amp;M4100</f>
        <v>#REF!</v>
      </c>
    </row>
    <row r="4101" spans="12:12">
      <c r="L4101" s="11" t="e">
        <f>#REF!&amp;M4101</f>
        <v>#REF!</v>
      </c>
    </row>
    <row r="4102" spans="12:12">
      <c r="L4102" s="11" t="e">
        <f>#REF!&amp;M4102</f>
        <v>#REF!</v>
      </c>
    </row>
    <row r="4103" spans="12:12">
      <c r="L4103" s="11" t="e">
        <f>#REF!&amp;M4103</f>
        <v>#REF!</v>
      </c>
    </row>
    <row r="4104" spans="12:12">
      <c r="L4104" s="11" t="e">
        <f>#REF!&amp;M4104</f>
        <v>#REF!</v>
      </c>
    </row>
    <row r="4105" spans="12:12">
      <c r="L4105" s="11" t="e">
        <f>#REF!&amp;M4105</f>
        <v>#REF!</v>
      </c>
    </row>
    <row r="4106" spans="12:12">
      <c r="L4106" s="11" t="e">
        <f>#REF!&amp;M4106</f>
        <v>#REF!</v>
      </c>
    </row>
    <row r="4107" spans="12:12">
      <c r="L4107" s="11" t="e">
        <f>#REF!&amp;M4107</f>
        <v>#REF!</v>
      </c>
    </row>
    <row r="4108" spans="12:12">
      <c r="L4108" s="11" t="e">
        <f>#REF!&amp;M4108</f>
        <v>#REF!</v>
      </c>
    </row>
    <row r="4109" spans="12:12">
      <c r="L4109" s="11" t="e">
        <f>#REF!&amp;M4109</f>
        <v>#REF!</v>
      </c>
    </row>
    <row r="4110" spans="12:12">
      <c r="L4110" s="11" t="e">
        <f>#REF!&amp;M4110</f>
        <v>#REF!</v>
      </c>
    </row>
    <row r="4111" spans="12:12">
      <c r="L4111" s="11" t="e">
        <f>#REF!&amp;M4111</f>
        <v>#REF!</v>
      </c>
    </row>
    <row r="4112" spans="12:12">
      <c r="L4112" s="11" t="e">
        <f>#REF!&amp;M4112</f>
        <v>#REF!</v>
      </c>
    </row>
    <row r="4113" spans="12:12">
      <c r="L4113" s="11" t="e">
        <f>#REF!&amp;M4113</f>
        <v>#REF!</v>
      </c>
    </row>
    <row r="4114" spans="12:12">
      <c r="L4114" s="11" t="e">
        <f>#REF!&amp;M4114</f>
        <v>#REF!</v>
      </c>
    </row>
    <row r="4115" spans="12:12">
      <c r="L4115" s="11" t="e">
        <f>#REF!&amp;M4115</f>
        <v>#REF!</v>
      </c>
    </row>
    <row r="4116" spans="12:12">
      <c r="L4116" s="11" t="e">
        <f>#REF!&amp;M4116</f>
        <v>#REF!</v>
      </c>
    </row>
    <row r="4117" spans="12:12">
      <c r="L4117" s="11" t="e">
        <f>#REF!&amp;M4117</f>
        <v>#REF!</v>
      </c>
    </row>
    <row r="4118" spans="12:12">
      <c r="L4118" s="11" t="e">
        <f>#REF!&amp;M4118</f>
        <v>#REF!</v>
      </c>
    </row>
    <row r="4119" spans="12:12">
      <c r="L4119" s="11" t="e">
        <f>#REF!&amp;M4119</f>
        <v>#REF!</v>
      </c>
    </row>
    <row r="4120" spans="12:12">
      <c r="L4120" s="11" t="e">
        <f>#REF!&amp;M4120</f>
        <v>#REF!</v>
      </c>
    </row>
    <row r="4121" spans="12:12">
      <c r="L4121" s="11" t="e">
        <f>#REF!&amp;M4121</f>
        <v>#REF!</v>
      </c>
    </row>
    <row r="4122" spans="12:12">
      <c r="L4122" s="11" t="e">
        <f>#REF!&amp;M4122</f>
        <v>#REF!</v>
      </c>
    </row>
    <row r="4123" spans="12:12">
      <c r="L4123" s="11" t="e">
        <f>#REF!&amp;M4123</f>
        <v>#REF!</v>
      </c>
    </row>
    <row r="4124" spans="12:12">
      <c r="L4124" s="11" t="e">
        <f>#REF!&amp;M4124</f>
        <v>#REF!</v>
      </c>
    </row>
    <row r="4125" spans="12:12">
      <c r="L4125" s="11" t="e">
        <f>#REF!&amp;M4125</f>
        <v>#REF!</v>
      </c>
    </row>
    <row r="4126" spans="12:12">
      <c r="L4126" s="11" t="e">
        <f>#REF!&amp;M4126</f>
        <v>#REF!</v>
      </c>
    </row>
    <row r="4127" spans="12:12">
      <c r="L4127" s="11" t="e">
        <f>#REF!&amp;M4127</f>
        <v>#REF!</v>
      </c>
    </row>
    <row r="4128" spans="12:12">
      <c r="L4128" s="11" t="e">
        <f>#REF!&amp;M4128</f>
        <v>#REF!</v>
      </c>
    </row>
    <row r="4129" spans="12:12">
      <c r="L4129" s="11" t="e">
        <f>#REF!&amp;M4129</f>
        <v>#REF!</v>
      </c>
    </row>
    <row r="4130" spans="12:12">
      <c r="L4130" s="11" t="e">
        <f>#REF!&amp;M4130</f>
        <v>#REF!</v>
      </c>
    </row>
    <row r="4131" spans="12:12">
      <c r="L4131" s="11" t="e">
        <f>#REF!&amp;M4131</f>
        <v>#REF!</v>
      </c>
    </row>
    <row r="4132" spans="12:12">
      <c r="L4132" s="11" t="e">
        <f>#REF!&amp;M4132</f>
        <v>#REF!</v>
      </c>
    </row>
    <row r="4133" spans="12:12">
      <c r="L4133" s="11" t="e">
        <f>#REF!&amp;M4133</f>
        <v>#REF!</v>
      </c>
    </row>
    <row r="4134" spans="12:12">
      <c r="L4134" s="11" t="e">
        <f>#REF!&amp;M4134</f>
        <v>#REF!</v>
      </c>
    </row>
    <row r="4135" spans="12:12">
      <c r="L4135" s="11" t="e">
        <f>#REF!&amp;M4135</f>
        <v>#REF!</v>
      </c>
    </row>
    <row r="4136" spans="12:12">
      <c r="L4136" s="11" t="e">
        <f>#REF!&amp;M4136</f>
        <v>#REF!</v>
      </c>
    </row>
    <row r="4137" spans="12:12">
      <c r="L4137" s="11" t="e">
        <f>#REF!&amp;M4137</f>
        <v>#REF!</v>
      </c>
    </row>
    <row r="4138" spans="12:12">
      <c r="L4138" s="11" t="e">
        <f>#REF!&amp;M4138</f>
        <v>#REF!</v>
      </c>
    </row>
    <row r="4139" spans="12:12">
      <c r="L4139" s="11" t="e">
        <f>#REF!&amp;M4139</f>
        <v>#REF!</v>
      </c>
    </row>
    <row r="4140" spans="12:12">
      <c r="L4140" s="11" t="e">
        <f>#REF!&amp;M4140</f>
        <v>#REF!</v>
      </c>
    </row>
    <row r="4141" spans="12:12">
      <c r="L4141" s="11" t="e">
        <f>#REF!&amp;M4141</f>
        <v>#REF!</v>
      </c>
    </row>
    <row r="4142" spans="12:12">
      <c r="L4142" s="11" t="e">
        <f>#REF!&amp;M4142</f>
        <v>#REF!</v>
      </c>
    </row>
    <row r="4143" spans="12:12">
      <c r="L4143" s="11" t="e">
        <f>#REF!&amp;M4143</f>
        <v>#REF!</v>
      </c>
    </row>
    <row r="4144" spans="12:12">
      <c r="L4144" s="11" t="e">
        <f>#REF!&amp;M4144</f>
        <v>#REF!</v>
      </c>
    </row>
    <row r="4145" spans="12:12">
      <c r="L4145" s="11" t="e">
        <f>#REF!&amp;M4145</f>
        <v>#REF!</v>
      </c>
    </row>
    <row r="4146" spans="12:12">
      <c r="L4146" s="11" t="e">
        <f>#REF!&amp;M4146</f>
        <v>#REF!</v>
      </c>
    </row>
    <row r="4147" spans="12:12">
      <c r="L4147" s="11" t="e">
        <f>#REF!&amp;M4147</f>
        <v>#REF!</v>
      </c>
    </row>
    <row r="4148" spans="12:12">
      <c r="L4148" s="11" t="e">
        <f>#REF!&amp;M4148</f>
        <v>#REF!</v>
      </c>
    </row>
    <row r="4149" spans="12:12">
      <c r="L4149" s="11" t="e">
        <f>#REF!&amp;M4149</f>
        <v>#REF!</v>
      </c>
    </row>
    <row r="4150" spans="12:12">
      <c r="L4150" s="11" t="e">
        <f>#REF!&amp;M4150</f>
        <v>#REF!</v>
      </c>
    </row>
    <row r="4151" spans="12:12">
      <c r="L4151" s="11" t="e">
        <f>#REF!&amp;M4151</f>
        <v>#REF!</v>
      </c>
    </row>
    <row r="4152" spans="12:12">
      <c r="L4152" s="11" t="e">
        <f>#REF!&amp;M4152</f>
        <v>#REF!</v>
      </c>
    </row>
    <row r="4153" spans="12:12">
      <c r="L4153" s="11" t="e">
        <f>#REF!&amp;M4153</f>
        <v>#REF!</v>
      </c>
    </row>
    <row r="4154" spans="12:12">
      <c r="L4154" s="11" t="e">
        <f>#REF!&amp;M4154</f>
        <v>#REF!</v>
      </c>
    </row>
    <row r="4155" spans="12:12">
      <c r="L4155" s="11" t="e">
        <f>#REF!&amp;M4155</f>
        <v>#REF!</v>
      </c>
    </row>
    <row r="4156" spans="12:12">
      <c r="L4156" s="11" t="e">
        <f>#REF!&amp;M4156</f>
        <v>#REF!</v>
      </c>
    </row>
    <row r="4157" spans="12:12">
      <c r="L4157" s="11" t="e">
        <f>#REF!&amp;M4157</f>
        <v>#REF!</v>
      </c>
    </row>
    <row r="4158" spans="12:12">
      <c r="L4158" s="11" t="e">
        <f>#REF!&amp;M4158</f>
        <v>#REF!</v>
      </c>
    </row>
    <row r="4159" spans="12:12">
      <c r="L4159" s="11" t="e">
        <f>#REF!&amp;M4159</f>
        <v>#REF!</v>
      </c>
    </row>
    <row r="4160" spans="12:12">
      <c r="L4160" s="11" t="e">
        <f>#REF!&amp;M4160</f>
        <v>#REF!</v>
      </c>
    </row>
    <row r="4161" spans="12:12">
      <c r="L4161" s="11" t="e">
        <f>#REF!&amp;M4161</f>
        <v>#REF!</v>
      </c>
    </row>
    <row r="4162" spans="12:12">
      <c r="L4162" s="11" t="e">
        <f>#REF!&amp;M4162</f>
        <v>#REF!</v>
      </c>
    </row>
    <row r="4163" spans="12:12">
      <c r="L4163" s="11" t="e">
        <f>#REF!&amp;M4163</f>
        <v>#REF!</v>
      </c>
    </row>
    <row r="4164" spans="12:12">
      <c r="L4164" s="11" t="e">
        <f>#REF!&amp;M4164</f>
        <v>#REF!</v>
      </c>
    </row>
    <row r="4165" spans="12:12">
      <c r="L4165" s="11" t="e">
        <f>#REF!&amp;M4165</f>
        <v>#REF!</v>
      </c>
    </row>
    <row r="4166" spans="12:12">
      <c r="L4166" s="11" t="e">
        <f>#REF!&amp;M4166</f>
        <v>#REF!</v>
      </c>
    </row>
    <row r="4167" spans="12:12">
      <c r="L4167" s="11" t="e">
        <f>#REF!&amp;M4167</f>
        <v>#REF!</v>
      </c>
    </row>
    <row r="4168" spans="12:12">
      <c r="L4168" s="11" t="e">
        <f>#REF!&amp;M4168</f>
        <v>#REF!</v>
      </c>
    </row>
    <row r="4169" spans="12:12">
      <c r="L4169" s="11" t="e">
        <f>#REF!&amp;M4169</f>
        <v>#REF!</v>
      </c>
    </row>
    <row r="4170" spans="12:12">
      <c r="L4170" s="11" t="e">
        <f>#REF!&amp;M4170</f>
        <v>#REF!</v>
      </c>
    </row>
    <row r="4171" spans="12:12">
      <c r="L4171" s="11" t="e">
        <f>#REF!&amp;M4171</f>
        <v>#REF!</v>
      </c>
    </row>
    <row r="4172" spans="12:12">
      <c r="L4172" s="11" t="e">
        <f>#REF!&amp;M4172</f>
        <v>#REF!</v>
      </c>
    </row>
    <row r="4173" spans="12:12">
      <c r="L4173" s="11" t="e">
        <f>#REF!&amp;M4173</f>
        <v>#REF!</v>
      </c>
    </row>
    <row r="4174" spans="12:12">
      <c r="L4174" s="11" t="e">
        <f>#REF!&amp;M4174</f>
        <v>#REF!</v>
      </c>
    </row>
    <row r="4175" spans="12:12">
      <c r="L4175" s="11" t="e">
        <f>#REF!&amp;M4175</f>
        <v>#REF!</v>
      </c>
    </row>
    <row r="4176" spans="12:12">
      <c r="L4176" s="11" t="e">
        <f>#REF!&amp;M4176</f>
        <v>#REF!</v>
      </c>
    </row>
    <row r="4177" spans="12:12">
      <c r="L4177" s="11" t="e">
        <f>#REF!&amp;M4177</f>
        <v>#REF!</v>
      </c>
    </row>
    <row r="4178" spans="12:12">
      <c r="L4178" s="11" t="e">
        <f>#REF!&amp;M4178</f>
        <v>#REF!</v>
      </c>
    </row>
    <row r="4179" spans="12:12">
      <c r="L4179" s="11" t="e">
        <f>#REF!&amp;M4179</f>
        <v>#REF!</v>
      </c>
    </row>
    <row r="4180" spans="12:12">
      <c r="L4180" s="11" t="e">
        <f>#REF!&amp;M4180</f>
        <v>#REF!</v>
      </c>
    </row>
    <row r="4181" spans="12:12">
      <c r="L4181" s="11" t="e">
        <f>#REF!&amp;M4181</f>
        <v>#REF!</v>
      </c>
    </row>
    <row r="4182" spans="12:12">
      <c r="L4182" s="11" t="e">
        <f>#REF!&amp;M4182</f>
        <v>#REF!</v>
      </c>
    </row>
    <row r="4183" spans="12:12">
      <c r="L4183" s="11" t="e">
        <f>#REF!&amp;M4183</f>
        <v>#REF!</v>
      </c>
    </row>
    <row r="4184" spans="12:12">
      <c r="L4184" s="11" t="e">
        <f>#REF!&amp;M4184</f>
        <v>#REF!</v>
      </c>
    </row>
    <row r="4185" spans="12:12">
      <c r="L4185" s="11" t="e">
        <f>#REF!&amp;M4185</f>
        <v>#REF!</v>
      </c>
    </row>
    <row r="4186" spans="12:12">
      <c r="L4186" s="11" t="e">
        <f>#REF!&amp;M4186</f>
        <v>#REF!</v>
      </c>
    </row>
    <row r="4187" spans="12:12">
      <c r="L4187" s="11" t="e">
        <f>#REF!&amp;M4187</f>
        <v>#REF!</v>
      </c>
    </row>
    <row r="4188" spans="12:12">
      <c r="L4188" s="11" t="e">
        <f>#REF!&amp;M4188</f>
        <v>#REF!</v>
      </c>
    </row>
    <row r="4189" spans="12:12">
      <c r="L4189" s="11" t="e">
        <f>#REF!&amp;M4189</f>
        <v>#REF!</v>
      </c>
    </row>
    <row r="4190" spans="12:12">
      <c r="L4190" s="11" t="e">
        <f>#REF!&amp;M4190</f>
        <v>#REF!</v>
      </c>
    </row>
    <row r="4191" spans="12:12">
      <c r="L4191" s="11" t="e">
        <f>#REF!&amp;M4191</f>
        <v>#REF!</v>
      </c>
    </row>
    <row r="4192" spans="12:12">
      <c r="L4192" s="11" t="e">
        <f>#REF!&amp;M4192</f>
        <v>#REF!</v>
      </c>
    </row>
    <row r="4193" spans="12:12">
      <c r="L4193" s="11" t="e">
        <f>#REF!&amp;M4193</f>
        <v>#REF!</v>
      </c>
    </row>
    <row r="4194" spans="12:12">
      <c r="L4194" s="11" t="e">
        <f>#REF!&amp;M4194</f>
        <v>#REF!</v>
      </c>
    </row>
    <row r="4195" spans="12:12">
      <c r="L4195" s="11" t="e">
        <f>#REF!&amp;M4195</f>
        <v>#REF!</v>
      </c>
    </row>
    <row r="4196" spans="12:12">
      <c r="L4196" s="11" t="e">
        <f>#REF!&amp;M4196</f>
        <v>#REF!</v>
      </c>
    </row>
    <row r="4197" spans="12:12">
      <c r="L4197" s="11" t="e">
        <f>#REF!&amp;M4197</f>
        <v>#REF!</v>
      </c>
    </row>
    <row r="4198" spans="12:12">
      <c r="L4198" s="11" t="e">
        <f>#REF!&amp;M4198</f>
        <v>#REF!</v>
      </c>
    </row>
    <row r="4199" spans="12:12">
      <c r="L4199" s="11" t="e">
        <f>#REF!&amp;M4199</f>
        <v>#REF!</v>
      </c>
    </row>
    <row r="4200" spans="12:12">
      <c r="L4200" s="11" t="e">
        <f>#REF!&amp;M4200</f>
        <v>#REF!</v>
      </c>
    </row>
    <row r="4201" spans="12:12">
      <c r="L4201" s="11" t="e">
        <f>#REF!&amp;M4201</f>
        <v>#REF!</v>
      </c>
    </row>
    <row r="4202" spans="12:12">
      <c r="L4202" s="11" t="e">
        <f>#REF!&amp;M4202</f>
        <v>#REF!</v>
      </c>
    </row>
    <row r="4203" spans="12:12">
      <c r="L4203" s="11" t="e">
        <f>#REF!&amp;M4203</f>
        <v>#REF!</v>
      </c>
    </row>
    <row r="4204" spans="12:12">
      <c r="L4204" s="11" t="e">
        <f>#REF!&amp;M4204</f>
        <v>#REF!</v>
      </c>
    </row>
    <row r="4205" spans="12:12">
      <c r="L4205" s="11" t="e">
        <f>#REF!&amp;M4205</f>
        <v>#REF!</v>
      </c>
    </row>
    <row r="4206" spans="12:12">
      <c r="L4206" s="11" t="e">
        <f>#REF!&amp;M4206</f>
        <v>#REF!</v>
      </c>
    </row>
    <row r="4207" spans="12:12">
      <c r="L4207" s="11" t="e">
        <f>#REF!&amp;M4207</f>
        <v>#REF!</v>
      </c>
    </row>
    <row r="4208" spans="12:12">
      <c r="L4208" s="11" t="e">
        <f>#REF!&amp;M4208</f>
        <v>#REF!</v>
      </c>
    </row>
    <row r="4209" spans="12:12">
      <c r="L4209" s="11" t="e">
        <f>#REF!&amp;M4209</f>
        <v>#REF!</v>
      </c>
    </row>
    <row r="4210" spans="12:12">
      <c r="L4210" s="11" t="e">
        <f>#REF!&amp;M4210</f>
        <v>#REF!</v>
      </c>
    </row>
    <row r="4211" spans="12:12">
      <c r="L4211" s="11" t="e">
        <f>#REF!&amp;M4211</f>
        <v>#REF!</v>
      </c>
    </row>
    <row r="4212" spans="12:12">
      <c r="L4212" s="11" t="e">
        <f>#REF!&amp;M4212</f>
        <v>#REF!</v>
      </c>
    </row>
    <row r="4213" spans="12:12">
      <c r="L4213" s="11" t="e">
        <f>#REF!&amp;M4213</f>
        <v>#REF!</v>
      </c>
    </row>
    <row r="4214" spans="12:12">
      <c r="L4214" s="11" t="e">
        <f>#REF!&amp;M4214</f>
        <v>#REF!</v>
      </c>
    </row>
    <row r="4215" spans="12:12">
      <c r="L4215" s="11" t="e">
        <f>#REF!&amp;M4215</f>
        <v>#REF!</v>
      </c>
    </row>
    <row r="4216" spans="12:12">
      <c r="L4216" s="11" t="e">
        <f>#REF!&amp;M4216</f>
        <v>#REF!</v>
      </c>
    </row>
    <row r="4217" spans="12:12">
      <c r="L4217" s="11" t="e">
        <f>#REF!&amp;M4217</f>
        <v>#REF!</v>
      </c>
    </row>
    <row r="4218" spans="12:12">
      <c r="L4218" s="11" t="e">
        <f>#REF!&amp;M4218</f>
        <v>#REF!</v>
      </c>
    </row>
    <row r="4219" spans="12:12">
      <c r="L4219" s="11" t="e">
        <f>#REF!&amp;M4219</f>
        <v>#REF!</v>
      </c>
    </row>
    <row r="4220" spans="12:12">
      <c r="L4220" s="11" t="e">
        <f>#REF!&amp;M4220</f>
        <v>#REF!</v>
      </c>
    </row>
    <row r="4221" spans="12:12">
      <c r="L4221" s="11" t="e">
        <f>#REF!&amp;M4221</f>
        <v>#REF!</v>
      </c>
    </row>
    <row r="4222" spans="12:12">
      <c r="L4222" s="11" t="e">
        <f>#REF!&amp;M4222</f>
        <v>#REF!</v>
      </c>
    </row>
    <row r="4223" spans="12:12">
      <c r="L4223" s="11" t="e">
        <f>#REF!&amp;M4223</f>
        <v>#REF!</v>
      </c>
    </row>
    <row r="4224" spans="12:12">
      <c r="L4224" s="11" t="e">
        <f>#REF!&amp;M4224</f>
        <v>#REF!</v>
      </c>
    </row>
    <row r="4225" spans="12:12">
      <c r="L4225" s="11" t="e">
        <f>#REF!&amp;M4225</f>
        <v>#REF!</v>
      </c>
    </row>
    <row r="4226" spans="12:12">
      <c r="L4226" s="11" t="e">
        <f>#REF!&amp;M4226</f>
        <v>#REF!</v>
      </c>
    </row>
    <row r="4227" spans="12:12">
      <c r="L4227" s="11" t="e">
        <f>#REF!&amp;M4227</f>
        <v>#REF!</v>
      </c>
    </row>
    <row r="4228" spans="12:12">
      <c r="L4228" s="11" t="e">
        <f>#REF!&amp;M4228</f>
        <v>#REF!</v>
      </c>
    </row>
    <row r="4229" spans="12:12">
      <c r="L4229" s="11" t="e">
        <f>#REF!&amp;M4229</f>
        <v>#REF!</v>
      </c>
    </row>
    <row r="4230" spans="12:12">
      <c r="L4230" s="11" t="e">
        <f>#REF!&amp;M4230</f>
        <v>#REF!</v>
      </c>
    </row>
    <row r="4231" spans="12:12">
      <c r="L4231" s="11" t="e">
        <f>#REF!&amp;M4231</f>
        <v>#REF!</v>
      </c>
    </row>
    <row r="4232" spans="12:12">
      <c r="L4232" s="11" t="e">
        <f>#REF!&amp;M4232</f>
        <v>#REF!</v>
      </c>
    </row>
    <row r="4233" spans="12:12">
      <c r="L4233" s="11" t="e">
        <f>#REF!&amp;M4233</f>
        <v>#REF!</v>
      </c>
    </row>
    <row r="4234" spans="12:12">
      <c r="L4234" s="11" t="e">
        <f>#REF!&amp;M4234</f>
        <v>#REF!</v>
      </c>
    </row>
    <row r="4235" spans="12:12">
      <c r="L4235" s="11" t="e">
        <f>#REF!&amp;M4235</f>
        <v>#REF!</v>
      </c>
    </row>
    <row r="4236" spans="12:12">
      <c r="L4236" s="11" t="e">
        <f>#REF!&amp;M4236</f>
        <v>#REF!</v>
      </c>
    </row>
    <row r="4237" spans="12:12">
      <c r="L4237" s="11" t="e">
        <f>#REF!&amp;M4237</f>
        <v>#REF!</v>
      </c>
    </row>
    <row r="4238" spans="12:12">
      <c r="L4238" s="11" t="e">
        <f>#REF!&amp;M4238</f>
        <v>#REF!</v>
      </c>
    </row>
    <row r="4239" spans="12:12">
      <c r="L4239" s="11" t="e">
        <f>#REF!&amp;M4239</f>
        <v>#REF!</v>
      </c>
    </row>
    <row r="4240" spans="12:12">
      <c r="L4240" s="11" t="e">
        <f>#REF!&amp;M4240</f>
        <v>#REF!</v>
      </c>
    </row>
    <row r="4241" spans="12:12">
      <c r="L4241" s="11" t="e">
        <f>#REF!&amp;M4241</f>
        <v>#REF!</v>
      </c>
    </row>
    <row r="4242" spans="12:12">
      <c r="L4242" s="11" t="e">
        <f>#REF!&amp;M4242</f>
        <v>#REF!</v>
      </c>
    </row>
    <row r="4243" spans="12:12">
      <c r="L4243" s="11" t="e">
        <f>#REF!&amp;M4243</f>
        <v>#REF!</v>
      </c>
    </row>
    <row r="4244" spans="12:12">
      <c r="L4244" s="11" t="e">
        <f>#REF!&amp;M4244</f>
        <v>#REF!</v>
      </c>
    </row>
    <row r="4245" spans="12:12">
      <c r="L4245" s="11" t="e">
        <f>#REF!&amp;M4245</f>
        <v>#REF!</v>
      </c>
    </row>
    <row r="4246" spans="12:12">
      <c r="L4246" s="11" t="e">
        <f>#REF!&amp;M4246</f>
        <v>#REF!</v>
      </c>
    </row>
    <row r="4247" spans="12:12">
      <c r="L4247" s="11" t="e">
        <f>#REF!&amp;M4247</f>
        <v>#REF!</v>
      </c>
    </row>
    <row r="4248" spans="12:12">
      <c r="L4248" s="11" t="e">
        <f>#REF!&amp;M4248</f>
        <v>#REF!</v>
      </c>
    </row>
    <row r="4249" spans="12:12">
      <c r="L4249" s="11" t="e">
        <f>#REF!&amp;M4249</f>
        <v>#REF!</v>
      </c>
    </row>
    <row r="4250" spans="12:12">
      <c r="L4250" s="11" t="e">
        <f>#REF!&amp;M4250</f>
        <v>#REF!</v>
      </c>
    </row>
    <row r="4251" spans="12:12">
      <c r="L4251" s="11" t="e">
        <f>#REF!&amp;M4251</f>
        <v>#REF!</v>
      </c>
    </row>
    <row r="4252" spans="12:12">
      <c r="L4252" s="11" t="e">
        <f>#REF!&amp;M4252</f>
        <v>#REF!</v>
      </c>
    </row>
    <row r="4253" spans="12:12">
      <c r="L4253" s="11" t="e">
        <f>#REF!&amp;M4253</f>
        <v>#REF!</v>
      </c>
    </row>
    <row r="4254" spans="12:12">
      <c r="L4254" s="11" t="e">
        <f>#REF!&amp;M4254</f>
        <v>#REF!</v>
      </c>
    </row>
    <row r="4255" spans="12:12">
      <c r="L4255" s="11" t="e">
        <f>#REF!&amp;M4255</f>
        <v>#REF!</v>
      </c>
    </row>
    <row r="4256" spans="12:12">
      <c r="L4256" s="11" t="e">
        <f>#REF!&amp;M4256</f>
        <v>#REF!</v>
      </c>
    </row>
    <row r="4257" spans="12:12">
      <c r="L4257" s="11" t="e">
        <f>#REF!&amp;M4257</f>
        <v>#REF!</v>
      </c>
    </row>
    <row r="4258" spans="12:12">
      <c r="L4258" s="11" t="e">
        <f>#REF!&amp;M4258</f>
        <v>#REF!</v>
      </c>
    </row>
    <row r="4259" spans="12:12">
      <c r="L4259" s="11" t="e">
        <f>#REF!&amp;M4259</f>
        <v>#REF!</v>
      </c>
    </row>
    <row r="4260" spans="12:12">
      <c r="L4260" s="11" t="e">
        <f>#REF!&amp;M4260</f>
        <v>#REF!</v>
      </c>
    </row>
    <row r="4261" spans="12:12">
      <c r="L4261" s="11" t="e">
        <f>#REF!&amp;M4261</f>
        <v>#REF!</v>
      </c>
    </row>
    <row r="4262" spans="12:12">
      <c r="L4262" s="11" t="e">
        <f>#REF!&amp;M4262</f>
        <v>#REF!</v>
      </c>
    </row>
    <row r="4263" spans="12:12">
      <c r="L4263" s="11" t="e">
        <f>#REF!&amp;M4263</f>
        <v>#REF!</v>
      </c>
    </row>
    <row r="4264" spans="12:12">
      <c r="L4264" s="11" t="e">
        <f>#REF!&amp;M4264</f>
        <v>#REF!</v>
      </c>
    </row>
    <row r="4265" spans="12:12">
      <c r="L4265" s="11" t="e">
        <f>#REF!&amp;M4265</f>
        <v>#REF!</v>
      </c>
    </row>
    <row r="4266" spans="12:12">
      <c r="L4266" s="11" t="e">
        <f>#REF!&amp;M4266</f>
        <v>#REF!</v>
      </c>
    </row>
    <row r="4267" spans="12:12">
      <c r="L4267" s="11" t="e">
        <f>#REF!&amp;M4267</f>
        <v>#REF!</v>
      </c>
    </row>
    <row r="4268" spans="12:12">
      <c r="L4268" s="11" t="e">
        <f>#REF!&amp;M4268</f>
        <v>#REF!</v>
      </c>
    </row>
    <row r="4269" spans="12:12">
      <c r="L4269" s="11" t="e">
        <f>#REF!&amp;M4269</f>
        <v>#REF!</v>
      </c>
    </row>
    <row r="4270" spans="12:12">
      <c r="L4270" s="11" t="e">
        <f>#REF!&amp;M4270</f>
        <v>#REF!</v>
      </c>
    </row>
    <row r="4271" spans="12:12">
      <c r="L4271" s="11" t="e">
        <f>#REF!&amp;M4271</f>
        <v>#REF!</v>
      </c>
    </row>
    <row r="4272" spans="12:12">
      <c r="L4272" s="11" t="e">
        <f>#REF!&amp;M4272</f>
        <v>#REF!</v>
      </c>
    </row>
    <row r="4273" spans="12:12">
      <c r="L4273" s="11" t="e">
        <f>#REF!&amp;M4273</f>
        <v>#REF!</v>
      </c>
    </row>
    <row r="4274" spans="12:12">
      <c r="L4274" s="11" t="e">
        <f>#REF!&amp;M4274</f>
        <v>#REF!</v>
      </c>
    </row>
    <row r="4275" spans="12:12">
      <c r="L4275" s="11" t="e">
        <f>#REF!&amp;M4275</f>
        <v>#REF!</v>
      </c>
    </row>
    <row r="4276" spans="12:12">
      <c r="L4276" s="11" t="e">
        <f>#REF!&amp;M4276</f>
        <v>#REF!</v>
      </c>
    </row>
    <row r="4277" spans="12:12">
      <c r="L4277" s="11" t="e">
        <f>#REF!&amp;M4277</f>
        <v>#REF!</v>
      </c>
    </row>
    <row r="4278" spans="12:12">
      <c r="L4278" s="11" t="e">
        <f>#REF!&amp;M4278</f>
        <v>#REF!</v>
      </c>
    </row>
    <row r="4279" spans="12:12">
      <c r="L4279" s="11" t="e">
        <f>#REF!&amp;M4279</f>
        <v>#REF!</v>
      </c>
    </row>
    <row r="4280" spans="12:12">
      <c r="L4280" s="11" t="e">
        <f>#REF!&amp;M4280</f>
        <v>#REF!</v>
      </c>
    </row>
    <row r="4281" spans="12:12">
      <c r="L4281" s="11" t="e">
        <f>#REF!&amp;M4281</f>
        <v>#REF!</v>
      </c>
    </row>
    <row r="4282" spans="12:12">
      <c r="L4282" s="11" t="e">
        <f>#REF!&amp;M4282</f>
        <v>#REF!</v>
      </c>
    </row>
    <row r="4283" spans="12:12">
      <c r="L4283" s="11" t="e">
        <f>#REF!&amp;M4283</f>
        <v>#REF!</v>
      </c>
    </row>
    <row r="4284" spans="12:12">
      <c r="L4284" s="11" t="e">
        <f>#REF!&amp;M4284</f>
        <v>#REF!</v>
      </c>
    </row>
    <row r="4285" spans="12:12">
      <c r="L4285" s="11" t="e">
        <f>#REF!&amp;M4285</f>
        <v>#REF!</v>
      </c>
    </row>
    <row r="4286" spans="12:12">
      <c r="L4286" s="11" t="e">
        <f>#REF!&amp;M4286</f>
        <v>#REF!</v>
      </c>
    </row>
    <row r="4287" spans="12:12">
      <c r="L4287" s="11" t="e">
        <f>#REF!&amp;M4287</f>
        <v>#REF!</v>
      </c>
    </row>
    <row r="4288" spans="12:12">
      <c r="L4288" s="11" t="e">
        <f>#REF!&amp;M4288</f>
        <v>#REF!</v>
      </c>
    </row>
    <row r="4289" spans="12:12">
      <c r="L4289" s="11" t="e">
        <f>#REF!&amp;M4289</f>
        <v>#REF!</v>
      </c>
    </row>
    <row r="4290" spans="12:12">
      <c r="L4290" s="11" t="e">
        <f>#REF!&amp;M4290</f>
        <v>#REF!</v>
      </c>
    </row>
    <row r="4291" spans="12:12">
      <c r="L4291" s="11" t="e">
        <f>#REF!&amp;M4291</f>
        <v>#REF!</v>
      </c>
    </row>
    <row r="4292" spans="12:12">
      <c r="L4292" s="11" t="e">
        <f>#REF!&amp;M4292</f>
        <v>#REF!</v>
      </c>
    </row>
    <row r="4293" spans="12:12">
      <c r="L4293" s="11" t="e">
        <f>#REF!&amp;M4293</f>
        <v>#REF!</v>
      </c>
    </row>
    <row r="4294" spans="12:12">
      <c r="L4294" s="11" t="e">
        <f>#REF!&amp;M4294</f>
        <v>#REF!</v>
      </c>
    </row>
    <row r="4295" spans="12:12">
      <c r="L4295" s="11" t="e">
        <f>#REF!&amp;M4295</f>
        <v>#REF!</v>
      </c>
    </row>
    <row r="4296" spans="12:12">
      <c r="L4296" s="11" t="e">
        <f>#REF!&amp;M4296</f>
        <v>#REF!</v>
      </c>
    </row>
    <row r="4297" spans="12:12">
      <c r="L4297" s="11" t="e">
        <f>#REF!&amp;M4297</f>
        <v>#REF!</v>
      </c>
    </row>
    <row r="4298" spans="12:12">
      <c r="L4298" s="11" t="e">
        <f>#REF!&amp;M4298</f>
        <v>#REF!</v>
      </c>
    </row>
    <row r="4299" spans="12:12">
      <c r="L4299" s="11" t="e">
        <f>#REF!&amp;M4299</f>
        <v>#REF!</v>
      </c>
    </row>
    <row r="4300" spans="12:12">
      <c r="L4300" s="11" t="e">
        <f>#REF!&amp;M4300</f>
        <v>#REF!</v>
      </c>
    </row>
    <row r="4301" spans="12:12">
      <c r="L4301" s="11" t="e">
        <f>#REF!&amp;M4301</f>
        <v>#REF!</v>
      </c>
    </row>
    <row r="4302" spans="12:12">
      <c r="L4302" s="11" t="e">
        <f>#REF!&amp;M4302</f>
        <v>#REF!</v>
      </c>
    </row>
    <row r="4303" spans="12:12">
      <c r="L4303" s="11" t="e">
        <f>#REF!&amp;M4303</f>
        <v>#REF!</v>
      </c>
    </row>
    <row r="4304" spans="12:12">
      <c r="L4304" s="11" t="e">
        <f>#REF!&amp;M4304</f>
        <v>#REF!</v>
      </c>
    </row>
    <row r="4305" spans="12:12">
      <c r="L4305" s="11" t="e">
        <f>#REF!&amp;M4305</f>
        <v>#REF!</v>
      </c>
    </row>
    <row r="4306" spans="12:12">
      <c r="L4306" s="11" t="e">
        <f>#REF!&amp;M4306</f>
        <v>#REF!</v>
      </c>
    </row>
    <row r="4307" spans="12:12">
      <c r="L4307" s="11" t="e">
        <f>#REF!&amp;M4307</f>
        <v>#REF!</v>
      </c>
    </row>
    <row r="4308" spans="12:12">
      <c r="L4308" s="11" t="e">
        <f>#REF!&amp;M4308</f>
        <v>#REF!</v>
      </c>
    </row>
    <row r="4309" spans="12:12">
      <c r="L4309" s="11" t="e">
        <f>#REF!&amp;M4309</f>
        <v>#REF!</v>
      </c>
    </row>
    <row r="4310" spans="12:12">
      <c r="L4310" s="11" t="e">
        <f>#REF!&amp;M4310</f>
        <v>#REF!</v>
      </c>
    </row>
    <row r="4311" spans="12:12">
      <c r="L4311" s="11" t="e">
        <f>#REF!&amp;M4311</f>
        <v>#REF!</v>
      </c>
    </row>
    <row r="4312" spans="12:12">
      <c r="L4312" s="11" t="e">
        <f>#REF!&amp;M4312</f>
        <v>#REF!</v>
      </c>
    </row>
    <row r="4313" spans="12:12">
      <c r="L4313" s="11" t="e">
        <f>#REF!&amp;M4313</f>
        <v>#REF!</v>
      </c>
    </row>
    <row r="4314" spans="12:12">
      <c r="L4314" s="11" t="e">
        <f>#REF!&amp;M4314</f>
        <v>#REF!</v>
      </c>
    </row>
    <row r="4315" spans="12:12">
      <c r="L4315" s="11" t="e">
        <f>#REF!&amp;M4315</f>
        <v>#REF!</v>
      </c>
    </row>
    <row r="4316" spans="12:12">
      <c r="L4316" s="11" t="e">
        <f>#REF!&amp;M4316</f>
        <v>#REF!</v>
      </c>
    </row>
    <row r="4317" spans="12:12">
      <c r="L4317" s="11" t="e">
        <f>#REF!&amp;M4317</f>
        <v>#REF!</v>
      </c>
    </row>
    <row r="4318" spans="12:12">
      <c r="L4318" s="11" t="e">
        <f>#REF!&amp;M4318</f>
        <v>#REF!</v>
      </c>
    </row>
    <row r="4319" spans="12:12">
      <c r="L4319" s="11" t="e">
        <f>#REF!&amp;M4319</f>
        <v>#REF!</v>
      </c>
    </row>
    <row r="4320" spans="12:12">
      <c r="L4320" s="11" t="e">
        <f>#REF!&amp;M4320</f>
        <v>#REF!</v>
      </c>
    </row>
    <row r="4321" spans="12:12">
      <c r="L4321" s="11" t="e">
        <f>#REF!&amp;M4321</f>
        <v>#REF!</v>
      </c>
    </row>
    <row r="4322" spans="12:12">
      <c r="L4322" s="11" t="e">
        <f>#REF!&amp;M4322</f>
        <v>#REF!</v>
      </c>
    </row>
    <row r="4323" spans="12:12">
      <c r="L4323" s="11" t="e">
        <f>#REF!&amp;M4323</f>
        <v>#REF!</v>
      </c>
    </row>
    <row r="4324" spans="12:12">
      <c r="L4324" s="11" t="e">
        <f>#REF!&amp;M4324</f>
        <v>#REF!</v>
      </c>
    </row>
    <row r="4325" spans="12:12">
      <c r="L4325" s="11" t="e">
        <f>#REF!&amp;M4325</f>
        <v>#REF!</v>
      </c>
    </row>
    <row r="4326" spans="12:12">
      <c r="L4326" s="11" t="e">
        <f>#REF!&amp;M4326</f>
        <v>#REF!</v>
      </c>
    </row>
    <row r="4327" spans="12:12">
      <c r="L4327" s="11" t="e">
        <f>#REF!&amp;M4327</f>
        <v>#REF!</v>
      </c>
    </row>
    <row r="4328" spans="12:12">
      <c r="L4328" s="11" t="e">
        <f>#REF!&amp;M4328</f>
        <v>#REF!</v>
      </c>
    </row>
    <row r="4329" spans="12:12">
      <c r="L4329" s="11" t="e">
        <f>#REF!&amp;M4329</f>
        <v>#REF!</v>
      </c>
    </row>
    <row r="4330" spans="12:12">
      <c r="L4330" s="11" t="e">
        <f>#REF!&amp;M4330</f>
        <v>#REF!</v>
      </c>
    </row>
    <row r="4331" spans="12:12">
      <c r="L4331" s="11" t="e">
        <f>#REF!&amp;M4331</f>
        <v>#REF!</v>
      </c>
    </row>
    <row r="4332" spans="12:12">
      <c r="L4332" s="11" t="e">
        <f>#REF!&amp;M4332</f>
        <v>#REF!</v>
      </c>
    </row>
    <row r="4333" spans="12:12">
      <c r="L4333" s="11" t="e">
        <f>#REF!&amp;M4333</f>
        <v>#REF!</v>
      </c>
    </row>
    <row r="4334" spans="12:12">
      <c r="L4334" s="11" t="e">
        <f>#REF!&amp;M4334</f>
        <v>#REF!</v>
      </c>
    </row>
    <row r="4335" spans="12:12">
      <c r="L4335" s="11" t="e">
        <f>#REF!&amp;M4335</f>
        <v>#REF!</v>
      </c>
    </row>
    <row r="4336" spans="12:12">
      <c r="L4336" s="11" t="e">
        <f>#REF!&amp;M4336</f>
        <v>#REF!</v>
      </c>
    </row>
    <row r="4337" spans="12:12">
      <c r="L4337" s="11" t="e">
        <f>#REF!&amp;M4337</f>
        <v>#REF!</v>
      </c>
    </row>
    <row r="4338" spans="12:12">
      <c r="L4338" s="11" t="e">
        <f>#REF!&amp;M4338</f>
        <v>#REF!</v>
      </c>
    </row>
    <row r="4339" spans="12:12">
      <c r="L4339" s="11" t="e">
        <f>#REF!&amp;M4339</f>
        <v>#REF!</v>
      </c>
    </row>
    <row r="4340" spans="12:12">
      <c r="L4340" s="11" t="e">
        <f>#REF!&amp;M4340</f>
        <v>#REF!</v>
      </c>
    </row>
    <row r="4341" spans="12:12">
      <c r="L4341" s="11" t="e">
        <f>#REF!&amp;M4341</f>
        <v>#REF!</v>
      </c>
    </row>
    <row r="4342" spans="12:12">
      <c r="L4342" s="11" t="e">
        <f>#REF!&amp;M4342</f>
        <v>#REF!</v>
      </c>
    </row>
    <row r="4343" spans="12:12">
      <c r="L4343" s="11" t="e">
        <f>#REF!&amp;M4343</f>
        <v>#REF!</v>
      </c>
    </row>
    <row r="4344" spans="12:12">
      <c r="L4344" s="11" t="e">
        <f>#REF!&amp;M4344</f>
        <v>#REF!</v>
      </c>
    </row>
    <row r="4345" spans="12:12">
      <c r="L4345" s="11" t="e">
        <f>#REF!&amp;M4345</f>
        <v>#REF!</v>
      </c>
    </row>
    <row r="4346" spans="12:12">
      <c r="L4346" s="11" t="e">
        <f>#REF!&amp;M4346</f>
        <v>#REF!</v>
      </c>
    </row>
    <row r="4347" spans="12:12">
      <c r="L4347" s="11" t="e">
        <f>#REF!&amp;M4347</f>
        <v>#REF!</v>
      </c>
    </row>
    <row r="4348" spans="12:12">
      <c r="L4348" s="11" t="e">
        <f>#REF!&amp;M4348</f>
        <v>#REF!</v>
      </c>
    </row>
    <row r="4349" spans="12:12">
      <c r="L4349" s="11" t="e">
        <f>#REF!&amp;M4349</f>
        <v>#REF!</v>
      </c>
    </row>
    <row r="4350" spans="12:12">
      <c r="L4350" s="11" t="e">
        <f>#REF!&amp;M4350</f>
        <v>#REF!</v>
      </c>
    </row>
    <row r="4351" spans="12:12">
      <c r="L4351" s="11" t="e">
        <f>#REF!&amp;M4351</f>
        <v>#REF!</v>
      </c>
    </row>
    <row r="4352" spans="12:12">
      <c r="L4352" s="11" t="e">
        <f>#REF!&amp;M4352</f>
        <v>#REF!</v>
      </c>
    </row>
    <row r="4353" spans="12:12">
      <c r="L4353" s="11" t="e">
        <f>#REF!&amp;M4353</f>
        <v>#REF!</v>
      </c>
    </row>
    <row r="4354" spans="12:12">
      <c r="L4354" s="11" t="e">
        <f>#REF!&amp;M4354</f>
        <v>#REF!</v>
      </c>
    </row>
    <row r="4355" spans="12:12">
      <c r="L4355" s="11" t="e">
        <f>#REF!&amp;M4355</f>
        <v>#REF!</v>
      </c>
    </row>
    <row r="4356" spans="12:12">
      <c r="L4356" s="11" t="e">
        <f>#REF!&amp;M4356</f>
        <v>#REF!</v>
      </c>
    </row>
    <row r="4357" spans="12:12">
      <c r="L4357" s="11" t="e">
        <f>#REF!&amp;M4357</f>
        <v>#REF!</v>
      </c>
    </row>
    <row r="4358" spans="12:12">
      <c r="L4358" s="11" t="e">
        <f>#REF!&amp;M4358</f>
        <v>#REF!</v>
      </c>
    </row>
    <row r="4359" spans="12:12">
      <c r="L4359" s="11" t="e">
        <f>#REF!&amp;M4359</f>
        <v>#REF!</v>
      </c>
    </row>
    <row r="4360" spans="12:12">
      <c r="L4360" s="11" t="e">
        <f>#REF!&amp;M4360</f>
        <v>#REF!</v>
      </c>
    </row>
    <row r="4361" spans="12:12">
      <c r="L4361" s="11" t="e">
        <f>#REF!&amp;M4361</f>
        <v>#REF!</v>
      </c>
    </row>
    <row r="4362" spans="12:12">
      <c r="L4362" s="11" t="e">
        <f>#REF!&amp;M4362</f>
        <v>#REF!</v>
      </c>
    </row>
    <row r="4363" spans="12:12">
      <c r="L4363" s="11" t="e">
        <f>#REF!&amp;M4363</f>
        <v>#REF!</v>
      </c>
    </row>
    <row r="4364" spans="12:12">
      <c r="L4364" s="11" t="e">
        <f>#REF!&amp;M4364</f>
        <v>#REF!</v>
      </c>
    </row>
    <row r="4365" spans="12:12">
      <c r="L4365" s="11" t="e">
        <f>#REF!&amp;M4365</f>
        <v>#REF!</v>
      </c>
    </row>
    <row r="4366" spans="12:12">
      <c r="L4366" s="11" t="e">
        <f>#REF!&amp;M4366</f>
        <v>#REF!</v>
      </c>
    </row>
    <row r="4367" spans="12:12">
      <c r="L4367" s="11" t="e">
        <f>#REF!&amp;M4367</f>
        <v>#REF!</v>
      </c>
    </row>
    <row r="4368" spans="12:12">
      <c r="L4368" s="11" t="e">
        <f>#REF!&amp;M4368</f>
        <v>#REF!</v>
      </c>
    </row>
    <row r="4369" spans="12:12">
      <c r="L4369" s="11" t="e">
        <f>#REF!&amp;M4369</f>
        <v>#REF!</v>
      </c>
    </row>
    <row r="4370" spans="12:12">
      <c r="L4370" s="11" t="e">
        <f>#REF!&amp;M4370</f>
        <v>#REF!</v>
      </c>
    </row>
    <row r="4371" spans="12:12">
      <c r="L4371" s="11" t="e">
        <f>#REF!&amp;M4371</f>
        <v>#REF!</v>
      </c>
    </row>
    <row r="4372" spans="12:12">
      <c r="L4372" s="11" t="e">
        <f>#REF!&amp;M4372</f>
        <v>#REF!</v>
      </c>
    </row>
    <row r="4373" spans="12:12">
      <c r="L4373" s="11" t="e">
        <f>#REF!&amp;M4373</f>
        <v>#REF!</v>
      </c>
    </row>
    <row r="4374" spans="12:12">
      <c r="L4374" s="11" t="e">
        <f>#REF!&amp;M4374</f>
        <v>#REF!</v>
      </c>
    </row>
    <row r="4375" spans="12:12">
      <c r="L4375" s="11" t="e">
        <f>#REF!&amp;M4375</f>
        <v>#REF!</v>
      </c>
    </row>
    <row r="4376" spans="12:12">
      <c r="L4376" s="11" t="e">
        <f>#REF!&amp;M4376</f>
        <v>#REF!</v>
      </c>
    </row>
    <row r="4377" spans="12:12">
      <c r="L4377" s="11" t="e">
        <f>#REF!&amp;M4377</f>
        <v>#REF!</v>
      </c>
    </row>
    <row r="4378" spans="12:12">
      <c r="L4378" s="11" t="e">
        <f>#REF!&amp;M4378</f>
        <v>#REF!</v>
      </c>
    </row>
    <row r="4379" spans="12:12">
      <c r="L4379" s="11" t="e">
        <f>#REF!&amp;M4379</f>
        <v>#REF!</v>
      </c>
    </row>
    <row r="4380" spans="12:12">
      <c r="L4380" s="11" t="e">
        <f>#REF!&amp;M4380</f>
        <v>#REF!</v>
      </c>
    </row>
    <row r="4381" spans="12:12">
      <c r="L4381" s="11" t="e">
        <f>#REF!&amp;M4381</f>
        <v>#REF!</v>
      </c>
    </row>
    <row r="4382" spans="12:12">
      <c r="L4382" s="11" t="e">
        <f>#REF!&amp;M4382</f>
        <v>#REF!</v>
      </c>
    </row>
    <row r="4383" spans="12:12">
      <c r="L4383" s="11" t="e">
        <f>#REF!&amp;M4383</f>
        <v>#REF!</v>
      </c>
    </row>
    <row r="4384" spans="12:12">
      <c r="L4384" s="11" t="e">
        <f>#REF!&amp;M4384</f>
        <v>#REF!</v>
      </c>
    </row>
    <row r="4385" spans="12:12">
      <c r="L4385" s="11" t="e">
        <f>#REF!&amp;M4385</f>
        <v>#REF!</v>
      </c>
    </row>
    <row r="4386" spans="12:12">
      <c r="L4386" s="11" t="e">
        <f>#REF!&amp;M4386</f>
        <v>#REF!</v>
      </c>
    </row>
    <row r="4387" spans="12:12">
      <c r="L4387" s="11" t="e">
        <f>#REF!&amp;M4387</f>
        <v>#REF!</v>
      </c>
    </row>
    <row r="4388" spans="12:12">
      <c r="L4388" s="11" t="e">
        <f>#REF!&amp;M4388</f>
        <v>#REF!</v>
      </c>
    </row>
    <row r="4389" spans="12:12">
      <c r="L4389" s="11" t="e">
        <f>#REF!&amp;M4389</f>
        <v>#REF!</v>
      </c>
    </row>
    <row r="4390" spans="12:12">
      <c r="L4390" s="11" t="e">
        <f>#REF!&amp;M4390</f>
        <v>#REF!</v>
      </c>
    </row>
    <row r="4391" spans="12:12">
      <c r="L4391" s="11" t="e">
        <f>#REF!&amp;M4391</f>
        <v>#REF!</v>
      </c>
    </row>
    <row r="4392" spans="12:12">
      <c r="L4392" s="11" t="e">
        <f>#REF!&amp;M4392</f>
        <v>#REF!</v>
      </c>
    </row>
    <row r="4393" spans="12:12">
      <c r="L4393" s="11" t="e">
        <f>#REF!&amp;M4393</f>
        <v>#REF!</v>
      </c>
    </row>
    <row r="4394" spans="12:12">
      <c r="L4394" s="11" t="e">
        <f>#REF!&amp;M4394</f>
        <v>#REF!</v>
      </c>
    </row>
    <row r="4395" spans="12:12">
      <c r="L4395" s="11" t="e">
        <f>#REF!&amp;M4395</f>
        <v>#REF!</v>
      </c>
    </row>
    <row r="4396" spans="12:12">
      <c r="L4396" s="11" t="e">
        <f>#REF!&amp;M4396</f>
        <v>#REF!</v>
      </c>
    </row>
    <row r="4397" spans="12:12">
      <c r="L4397" s="11" t="e">
        <f>#REF!&amp;M4397</f>
        <v>#REF!</v>
      </c>
    </row>
    <row r="4398" spans="12:12">
      <c r="L4398" s="11" t="e">
        <f>#REF!&amp;M4398</f>
        <v>#REF!</v>
      </c>
    </row>
    <row r="4399" spans="12:12">
      <c r="L4399" s="11" t="e">
        <f>#REF!&amp;M4399</f>
        <v>#REF!</v>
      </c>
    </row>
    <row r="4400" spans="12:12">
      <c r="L4400" s="11" t="e">
        <f>#REF!&amp;M4400</f>
        <v>#REF!</v>
      </c>
    </row>
    <row r="4401" spans="12:12">
      <c r="L4401" s="11" t="e">
        <f>#REF!&amp;M4401</f>
        <v>#REF!</v>
      </c>
    </row>
    <row r="4402" spans="12:12">
      <c r="L4402" s="11" t="e">
        <f>#REF!&amp;M4402</f>
        <v>#REF!</v>
      </c>
    </row>
    <row r="4403" spans="12:12">
      <c r="L4403" s="11" t="e">
        <f>#REF!&amp;M4403</f>
        <v>#REF!</v>
      </c>
    </row>
    <row r="4404" spans="12:12">
      <c r="L4404" s="11" t="e">
        <f>#REF!&amp;M4404</f>
        <v>#REF!</v>
      </c>
    </row>
    <row r="4405" spans="12:12">
      <c r="L4405" s="11" t="e">
        <f>#REF!&amp;M4405</f>
        <v>#REF!</v>
      </c>
    </row>
    <row r="4406" spans="12:12">
      <c r="L4406" s="11" t="e">
        <f>#REF!&amp;M4406</f>
        <v>#REF!</v>
      </c>
    </row>
    <row r="4407" spans="12:12">
      <c r="L4407" s="11" t="e">
        <f>#REF!&amp;M4407</f>
        <v>#REF!</v>
      </c>
    </row>
    <row r="4408" spans="12:12">
      <c r="L4408" s="11" t="e">
        <f>#REF!&amp;M4408</f>
        <v>#REF!</v>
      </c>
    </row>
    <row r="4409" spans="12:12">
      <c r="L4409" s="11" t="e">
        <f>#REF!&amp;M4409</f>
        <v>#REF!</v>
      </c>
    </row>
    <row r="4410" spans="12:12">
      <c r="L4410" s="11" t="e">
        <f>#REF!&amp;M4410</f>
        <v>#REF!</v>
      </c>
    </row>
    <row r="4411" spans="12:12">
      <c r="L4411" s="11" t="e">
        <f>#REF!&amp;M4411</f>
        <v>#REF!</v>
      </c>
    </row>
    <row r="4412" spans="12:12">
      <c r="L4412" s="11" t="e">
        <f>#REF!&amp;M4412</f>
        <v>#REF!</v>
      </c>
    </row>
    <row r="4413" spans="12:12">
      <c r="L4413" s="11" t="e">
        <f>#REF!&amp;M4413</f>
        <v>#REF!</v>
      </c>
    </row>
    <row r="4414" spans="12:12">
      <c r="L4414" s="11" t="e">
        <f>#REF!&amp;M4414</f>
        <v>#REF!</v>
      </c>
    </row>
    <row r="4415" spans="12:12">
      <c r="L4415" s="11" t="e">
        <f>#REF!&amp;M4415</f>
        <v>#REF!</v>
      </c>
    </row>
    <row r="4416" spans="12:12">
      <c r="L4416" s="11" t="e">
        <f>#REF!&amp;M4416</f>
        <v>#REF!</v>
      </c>
    </row>
    <row r="4417" spans="12:12">
      <c r="L4417" s="11" t="e">
        <f>#REF!&amp;M4417</f>
        <v>#REF!</v>
      </c>
    </row>
    <row r="4418" spans="12:12">
      <c r="L4418" s="11" t="e">
        <f>#REF!&amp;M4418</f>
        <v>#REF!</v>
      </c>
    </row>
    <row r="4419" spans="12:12">
      <c r="L4419" s="11" t="e">
        <f>#REF!&amp;M4419</f>
        <v>#REF!</v>
      </c>
    </row>
    <row r="4420" spans="12:12">
      <c r="L4420" s="11" t="e">
        <f>#REF!&amp;M4420</f>
        <v>#REF!</v>
      </c>
    </row>
    <row r="4421" spans="12:12">
      <c r="L4421" s="11" t="e">
        <f>#REF!&amp;M4421</f>
        <v>#REF!</v>
      </c>
    </row>
    <row r="4422" spans="12:12">
      <c r="L4422" s="11" t="e">
        <f>#REF!&amp;M4422</f>
        <v>#REF!</v>
      </c>
    </row>
    <row r="4423" spans="12:12">
      <c r="L4423" s="11" t="e">
        <f>#REF!&amp;M4423</f>
        <v>#REF!</v>
      </c>
    </row>
    <row r="4424" spans="12:12">
      <c r="L4424" s="11" t="e">
        <f>#REF!&amp;M4424</f>
        <v>#REF!</v>
      </c>
    </row>
    <row r="4425" spans="12:12">
      <c r="L4425" s="11" t="e">
        <f>#REF!&amp;M4425</f>
        <v>#REF!</v>
      </c>
    </row>
    <row r="4426" spans="12:12">
      <c r="L4426" s="11" t="e">
        <f>#REF!&amp;M4426</f>
        <v>#REF!</v>
      </c>
    </row>
    <row r="4427" spans="12:12">
      <c r="L4427" s="11" t="e">
        <f>#REF!&amp;M4427</f>
        <v>#REF!</v>
      </c>
    </row>
    <row r="4428" spans="12:12">
      <c r="L4428" s="11" t="e">
        <f>#REF!&amp;M4428</f>
        <v>#REF!</v>
      </c>
    </row>
    <row r="4429" spans="12:12">
      <c r="L4429" s="11" t="e">
        <f>#REF!&amp;M4429</f>
        <v>#REF!</v>
      </c>
    </row>
    <row r="4430" spans="12:12">
      <c r="L4430" s="11" t="e">
        <f>#REF!&amp;M4430</f>
        <v>#REF!</v>
      </c>
    </row>
    <row r="4431" spans="12:12">
      <c r="L4431" s="11" t="e">
        <f>#REF!&amp;M4431</f>
        <v>#REF!</v>
      </c>
    </row>
    <row r="4432" spans="12:12">
      <c r="L4432" s="11" t="e">
        <f>#REF!&amp;M4432</f>
        <v>#REF!</v>
      </c>
    </row>
    <row r="4433" spans="12:12">
      <c r="L4433" s="11" t="e">
        <f>#REF!&amp;M4433</f>
        <v>#REF!</v>
      </c>
    </row>
    <row r="4434" spans="12:12">
      <c r="L4434" s="11" t="e">
        <f>#REF!&amp;M4434</f>
        <v>#REF!</v>
      </c>
    </row>
    <row r="4435" spans="12:12">
      <c r="L4435" s="11" t="e">
        <f>#REF!&amp;M4435</f>
        <v>#REF!</v>
      </c>
    </row>
    <row r="4436" spans="12:12">
      <c r="L4436" s="11" t="e">
        <f>#REF!&amp;M4436</f>
        <v>#REF!</v>
      </c>
    </row>
    <row r="4437" spans="12:12">
      <c r="L4437" s="11" t="e">
        <f>#REF!&amp;M4437</f>
        <v>#REF!</v>
      </c>
    </row>
    <row r="4438" spans="12:12">
      <c r="L4438" s="11" t="e">
        <f>#REF!&amp;M4438</f>
        <v>#REF!</v>
      </c>
    </row>
    <row r="4439" spans="12:12">
      <c r="L4439" s="11" t="e">
        <f>#REF!&amp;M4439</f>
        <v>#REF!</v>
      </c>
    </row>
    <row r="4440" spans="12:12">
      <c r="L4440" s="11" t="e">
        <f>#REF!&amp;M4440</f>
        <v>#REF!</v>
      </c>
    </row>
    <row r="4441" spans="12:12">
      <c r="L4441" s="11" t="e">
        <f>#REF!&amp;M4441</f>
        <v>#REF!</v>
      </c>
    </row>
    <row r="4442" spans="12:12">
      <c r="L4442" s="11" t="e">
        <f>#REF!&amp;M4442</f>
        <v>#REF!</v>
      </c>
    </row>
    <row r="4443" spans="12:12">
      <c r="L4443" s="11" t="e">
        <f>#REF!&amp;M4443</f>
        <v>#REF!</v>
      </c>
    </row>
    <row r="4444" spans="12:12">
      <c r="L4444" s="11" t="e">
        <f>#REF!&amp;M4444</f>
        <v>#REF!</v>
      </c>
    </row>
    <row r="4445" spans="12:12">
      <c r="L4445" s="11" t="e">
        <f>#REF!&amp;M4445</f>
        <v>#REF!</v>
      </c>
    </row>
    <row r="4446" spans="12:12">
      <c r="L4446" s="11" t="e">
        <f>#REF!&amp;M4446</f>
        <v>#REF!</v>
      </c>
    </row>
    <row r="4447" spans="12:12">
      <c r="L4447" s="11" t="e">
        <f>#REF!&amp;M4447</f>
        <v>#REF!</v>
      </c>
    </row>
    <row r="4448" spans="12:12">
      <c r="L4448" s="11" t="e">
        <f>#REF!&amp;M4448</f>
        <v>#REF!</v>
      </c>
    </row>
    <row r="4449" spans="12:12">
      <c r="L4449" s="11" t="e">
        <f>#REF!&amp;M4449</f>
        <v>#REF!</v>
      </c>
    </row>
    <row r="4450" spans="12:12">
      <c r="L4450" s="11" t="e">
        <f>#REF!&amp;M4450</f>
        <v>#REF!</v>
      </c>
    </row>
    <row r="4451" spans="12:12">
      <c r="L4451" s="11" t="e">
        <f>#REF!&amp;M4451</f>
        <v>#REF!</v>
      </c>
    </row>
    <row r="4452" spans="12:12">
      <c r="L4452" s="11" t="e">
        <f>#REF!&amp;M4452</f>
        <v>#REF!</v>
      </c>
    </row>
    <row r="4453" spans="12:12">
      <c r="L4453" s="11" t="e">
        <f>#REF!&amp;M4453</f>
        <v>#REF!</v>
      </c>
    </row>
    <row r="4454" spans="12:12">
      <c r="L4454" s="11" t="e">
        <f>#REF!&amp;M4454</f>
        <v>#REF!</v>
      </c>
    </row>
    <row r="4455" spans="12:12">
      <c r="L4455" s="11" t="e">
        <f>#REF!&amp;M4455</f>
        <v>#REF!</v>
      </c>
    </row>
    <row r="4456" spans="12:12">
      <c r="L4456" s="11" t="e">
        <f>#REF!&amp;M4456</f>
        <v>#REF!</v>
      </c>
    </row>
    <row r="4457" spans="12:12">
      <c r="L4457" s="11" t="e">
        <f>#REF!&amp;M4457</f>
        <v>#REF!</v>
      </c>
    </row>
    <row r="4458" spans="12:12">
      <c r="L4458" s="11" t="e">
        <f>#REF!&amp;M4458</f>
        <v>#REF!</v>
      </c>
    </row>
    <row r="4459" spans="12:12">
      <c r="L4459" s="11" t="e">
        <f>#REF!&amp;M4459</f>
        <v>#REF!</v>
      </c>
    </row>
    <row r="4460" spans="12:12">
      <c r="L4460" s="11" t="e">
        <f>#REF!&amp;M4460</f>
        <v>#REF!</v>
      </c>
    </row>
    <row r="4461" spans="12:12">
      <c r="L4461" s="11" t="e">
        <f>#REF!&amp;M4461</f>
        <v>#REF!</v>
      </c>
    </row>
    <row r="4462" spans="12:12">
      <c r="L4462" s="11" t="e">
        <f>#REF!&amp;M4462</f>
        <v>#REF!</v>
      </c>
    </row>
    <row r="4463" spans="12:12">
      <c r="L4463" s="11" t="e">
        <f>#REF!&amp;M4463</f>
        <v>#REF!</v>
      </c>
    </row>
    <row r="4464" spans="12:12">
      <c r="L4464" s="11" t="e">
        <f>#REF!&amp;M4464</f>
        <v>#REF!</v>
      </c>
    </row>
    <row r="4465" spans="12:12">
      <c r="L4465" s="11" t="e">
        <f>#REF!&amp;M4465</f>
        <v>#REF!</v>
      </c>
    </row>
    <row r="4466" spans="12:12">
      <c r="L4466" s="11" t="e">
        <f>#REF!&amp;M4466</f>
        <v>#REF!</v>
      </c>
    </row>
    <row r="4467" spans="12:12">
      <c r="L4467" s="11" t="e">
        <f>#REF!&amp;M4467</f>
        <v>#REF!</v>
      </c>
    </row>
    <row r="4468" spans="12:12">
      <c r="L4468" s="11" t="e">
        <f>#REF!&amp;M4468</f>
        <v>#REF!</v>
      </c>
    </row>
    <row r="4469" spans="12:12">
      <c r="L4469" s="11" t="e">
        <f>#REF!&amp;M4469</f>
        <v>#REF!</v>
      </c>
    </row>
    <row r="4470" spans="12:12">
      <c r="L4470" s="11" t="e">
        <f>#REF!&amp;M4470</f>
        <v>#REF!</v>
      </c>
    </row>
    <row r="4471" spans="12:12">
      <c r="L4471" s="11" t="e">
        <f>#REF!&amp;M4471</f>
        <v>#REF!</v>
      </c>
    </row>
    <row r="4472" spans="12:12">
      <c r="L4472" s="11" t="e">
        <f>#REF!&amp;M4472</f>
        <v>#REF!</v>
      </c>
    </row>
    <row r="4473" spans="12:12">
      <c r="L4473" s="11" t="e">
        <f>#REF!&amp;M4473</f>
        <v>#REF!</v>
      </c>
    </row>
    <row r="4474" spans="12:12">
      <c r="L4474" s="11" t="e">
        <f>#REF!&amp;M4474</f>
        <v>#REF!</v>
      </c>
    </row>
    <row r="4475" spans="12:12">
      <c r="L4475" s="11" t="e">
        <f>#REF!&amp;M4475</f>
        <v>#REF!</v>
      </c>
    </row>
    <row r="4476" spans="12:12">
      <c r="L4476" s="11" t="e">
        <f>#REF!&amp;M4476</f>
        <v>#REF!</v>
      </c>
    </row>
    <row r="4477" spans="12:12">
      <c r="L4477" s="11" t="e">
        <f>#REF!&amp;M4477</f>
        <v>#REF!</v>
      </c>
    </row>
    <row r="4478" spans="12:12">
      <c r="L4478" s="11" t="e">
        <f>#REF!&amp;M4478</f>
        <v>#REF!</v>
      </c>
    </row>
    <row r="4479" spans="12:12">
      <c r="L4479" s="11" t="e">
        <f>#REF!&amp;M4479</f>
        <v>#REF!</v>
      </c>
    </row>
    <row r="4480" spans="12:12">
      <c r="L4480" s="11" t="e">
        <f>#REF!&amp;M4480</f>
        <v>#REF!</v>
      </c>
    </row>
    <row r="4481" spans="12:12">
      <c r="L4481" s="11" t="e">
        <f>#REF!&amp;M4481</f>
        <v>#REF!</v>
      </c>
    </row>
    <row r="4482" spans="12:12">
      <c r="L4482" s="11" t="e">
        <f>#REF!&amp;M4482</f>
        <v>#REF!</v>
      </c>
    </row>
    <row r="4483" spans="12:12">
      <c r="L4483" s="11" t="e">
        <f>#REF!&amp;M4483</f>
        <v>#REF!</v>
      </c>
    </row>
    <row r="4484" spans="12:12">
      <c r="L4484" s="11" t="e">
        <f>#REF!&amp;M4484</f>
        <v>#REF!</v>
      </c>
    </row>
    <row r="4485" spans="12:12">
      <c r="L4485" s="11" t="e">
        <f>#REF!&amp;M4485</f>
        <v>#REF!</v>
      </c>
    </row>
    <row r="4486" spans="12:12">
      <c r="L4486" s="11" t="e">
        <f>#REF!&amp;M4486</f>
        <v>#REF!</v>
      </c>
    </row>
    <row r="4487" spans="12:12">
      <c r="L4487" s="11" t="e">
        <f>#REF!&amp;M4487</f>
        <v>#REF!</v>
      </c>
    </row>
    <row r="4488" spans="12:12">
      <c r="L4488" s="11" t="e">
        <f>#REF!&amp;M4488</f>
        <v>#REF!</v>
      </c>
    </row>
    <row r="4489" spans="12:12">
      <c r="L4489" s="11" t="e">
        <f>#REF!&amp;M4489</f>
        <v>#REF!</v>
      </c>
    </row>
    <row r="4490" spans="12:12">
      <c r="L4490" s="11" t="e">
        <f>#REF!&amp;M4490</f>
        <v>#REF!</v>
      </c>
    </row>
    <row r="4491" spans="12:12">
      <c r="L4491" s="11" t="e">
        <f>#REF!&amp;M4491</f>
        <v>#REF!</v>
      </c>
    </row>
    <row r="4492" spans="12:12">
      <c r="L4492" s="11" t="e">
        <f>#REF!&amp;M4492</f>
        <v>#REF!</v>
      </c>
    </row>
    <row r="4493" spans="12:12">
      <c r="L4493" s="11" t="e">
        <f>#REF!&amp;M4493</f>
        <v>#REF!</v>
      </c>
    </row>
    <row r="4494" spans="12:12">
      <c r="L4494" s="11" t="e">
        <f>#REF!&amp;M4494</f>
        <v>#REF!</v>
      </c>
    </row>
    <row r="4495" spans="12:12">
      <c r="L4495" s="11" t="e">
        <f>#REF!&amp;M4495</f>
        <v>#REF!</v>
      </c>
    </row>
    <row r="4496" spans="12:12">
      <c r="L4496" s="11" t="e">
        <f>#REF!&amp;M4496</f>
        <v>#REF!</v>
      </c>
    </row>
    <row r="4497" spans="12:12">
      <c r="L4497" s="11" t="e">
        <f>#REF!&amp;M4497</f>
        <v>#REF!</v>
      </c>
    </row>
    <row r="4498" spans="12:12">
      <c r="L4498" s="11" t="e">
        <f>#REF!&amp;M4498</f>
        <v>#REF!</v>
      </c>
    </row>
    <row r="4499" spans="12:12">
      <c r="L4499" s="11" t="e">
        <f>#REF!&amp;M4499</f>
        <v>#REF!</v>
      </c>
    </row>
    <row r="4500" spans="12:12">
      <c r="L4500" s="11" t="e">
        <f>#REF!&amp;M4500</f>
        <v>#REF!</v>
      </c>
    </row>
    <row r="4501" spans="12:12">
      <c r="L4501" s="11" t="e">
        <f>#REF!&amp;M4501</f>
        <v>#REF!</v>
      </c>
    </row>
    <row r="4502" spans="12:12">
      <c r="L4502" s="11" t="e">
        <f>#REF!&amp;M4502</f>
        <v>#REF!</v>
      </c>
    </row>
    <row r="4503" spans="12:12">
      <c r="L4503" s="11" t="e">
        <f>#REF!&amp;M4503</f>
        <v>#REF!</v>
      </c>
    </row>
    <row r="4504" spans="12:12">
      <c r="L4504" s="11" t="e">
        <f>#REF!&amp;M4504</f>
        <v>#REF!</v>
      </c>
    </row>
    <row r="4505" spans="12:12">
      <c r="L4505" s="11" t="e">
        <f>#REF!&amp;M4505</f>
        <v>#REF!</v>
      </c>
    </row>
    <row r="4506" spans="12:12">
      <c r="L4506" s="11" t="e">
        <f>#REF!&amp;M4506</f>
        <v>#REF!</v>
      </c>
    </row>
    <row r="4507" spans="12:12">
      <c r="L4507" s="11" t="e">
        <f>#REF!&amp;M4507</f>
        <v>#REF!</v>
      </c>
    </row>
    <row r="4508" spans="12:12">
      <c r="L4508" s="11" t="e">
        <f>#REF!&amp;M4508</f>
        <v>#REF!</v>
      </c>
    </row>
    <row r="4509" spans="12:12">
      <c r="L4509" s="11" t="e">
        <f>#REF!&amp;M4509</f>
        <v>#REF!</v>
      </c>
    </row>
    <row r="4510" spans="12:12">
      <c r="L4510" s="11" t="e">
        <f>#REF!&amp;M4510</f>
        <v>#REF!</v>
      </c>
    </row>
    <row r="4511" spans="12:12">
      <c r="L4511" s="11" t="e">
        <f>#REF!&amp;M4511</f>
        <v>#REF!</v>
      </c>
    </row>
    <row r="4512" spans="12:12">
      <c r="L4512" s="11" t="e">
        <f>#REF!&amp;M4512</f>
        <v>#REF!</v>
      </c>
    </row>
    <row r="4513" spans="12:12">
      <c r="L4513" s="11" t="e">
        <f>#REF!&amp;M4513</f>
        <v>#REF!</v>
      </c>
    </row>
    <row r="4514" spans="12:12">
      <c r="L4514" s="11" t="e">
        <f>#REF!&amp;M4514</f>
        <v>#REF!</v>
      </c>
    </row>
    <row r="4515" spans="12:12">
      <c r="L4515" s="11" t="e">
        <f>#REF!&amp;M4515</f>
        <v>#REF!</v>
      </c>
    </row>
    <row r="4516" spans="12:12">
      <c r="L4516" s="11" t="e">
        <f>#REF!&amp;M4516</f>
        <v>#REF!</v>
      </c>
    </row>
    <row r="4517" spans="12:12">
      <c r="L4517" s="11" t="e">
        <f>#REF!&amp;M4517</f>
        <v>#REF!</v>
      </c>
    </row>
    <row r="4518" spans="12:12">
      <c r="L4518" s="11" t="e">
        <f>#REF!&amp;M4518</f>
        <v>#REF!</v>
      </c>
    </row>
    <row r="4519" spans="12:12">
      <c r="L4519" s="11" t="e">
        <f>#REF!&amp;M4519</f>
        <v>#REF!</v>
      </c>
    </row>
    <row r="4520" spans="12:12">
      <c r="L4520" s="11" t="e">
        <f>#REF!&amp;M4520</f>
        <v>#REF!</v>
      </c>
    </row>
    <row r="4521" spans="12:12">
      <c r="L4521" s="11" t="e">
        <f>#REF!&amp;M4521</f>
        <v>#REF!</v>
      </c>
    </row>
    <row r="4522" spans="12:12">
      <c r="L4522" s="11" t="e">
        <f>#REF!&amp;M4522</f>
        <v>#REF!</v>
      </c>
    </row>
    <row r="4523" spans="12:12">
      <c r="L4523" s="11" t="e">
        <f>#REF!&amp;M4523</f>
        <v>#REF!</v>
      </c>
    </row>
    <row r="4524" spans="12:12">
      <c r="L4524" s="11" t="e">
        <f>#REF!&amp;M4524</f>
        <v>#REF!</v>
      </c>
    </row>
    <row r="4525" spans="12:12">
      <c r="L4525" s="11" t="e">
        <f>#REF!&amp;M4525</f>
        <v>#REF!</v>
      </c>
    </row>
    <row r="4526" spans="12:12">
      <c r="L4526" s="11" t="e">
        <f>#REF!&amp;M4526</f>
        <v>#REF!</v>
      </c>
    </row>
    <row r="4527" spans="12:12">
      <c r="L4527" s="11" t="e">
        <f>#REF!&amp;M4527</f>
        <v>#REF!</v>
      </c>
    </row>
    <row r="4528" spans="12:12">
      <c r="L4528" s="11" t="e">
        <f>#REF!&amp;M4528</f>
        <v>#REF!</v>
      </c>
    </row>
    <row r="4529" spans="12:12">
      <c r="L4529" s="11" t="e">
        <f>#REF!&amp;M4529</f>
        <v>#REF!</v>
      </c>
    </row>
    <row r="4530" spans="12:12">
      <c r="L4530" s="11" t="e">
        <f>#REF!&amp;M4530</f>
        <v>#REF!</v>
      </c>
    </row>
    <row r="4531" spans="12:12">
      <c r="L4531" s="11" t="e">
        <f>#REF!&amp;M4531</f>
        <v>#REF!</v>
      </c>
    </row>
    <row r="4532" spans="12:12">
      <c r="L4532" s="11" t="e">
        <f>#REF!&amp;M4532</f>
        <v>#REF!</v>
      </c>
    </row>
    <row r="4533" spans="12:12">
      <c r="L4533" s="11" t="e">
        <f>#REF!&amp;M4533</f>
        <v>#REF!</v>
      </c>
    </row>
    <row r="4534" spans="12:12">
      <c r="L4534" s="11" t="e">
        <f>#REF!&amp;M4534</f>
        <v>#REF!</v>
      </c>
    </row>
    <row r="4535" spans="12:12">
      <c r="L4535" s="11" t="e">
        <f>#REF!&amp;M4535</f>
        <v>#REF!</v>
      </c>
    </row>
    <row r="4536" spans="12:12">
      <c r="L4536" s="11" t="e">
        <f>#REF!&amp;M4536</f>
        <v>#REF!</v>
      </c>
    </row>
    <row r="4537" spans="12:12">
      <c r="L4537" s="11" t="e">
        <f>#REF!&amp;M4537</f>
        <v>#REF!</v>
      </c>
    </row>
    <row r="4538" spans="12:12">
      <c r="L4538" s="11" t="e">
        <f>#REF!&amp;M4538</f>
        <v>#REF!</v>
      </c>
    </row>
    <row r="4539" spans="12:12">
      <c r="L4539" s="11" t="e">
        <f>#REF!&amp;M4539</f>
        <v>#REF!</v>
      </c>
    </row>
    <row r="4540" spans="12:12">
      <c r="L4540" s="11" t="e">
        <f>#REF!&amp;M4540</f>
        <v>#REF!</v>
      </c>
    </row>
    <row r="4541" spans="12:12">
      <c r="L4541" s="11" t="e">
        <f>#REF!&amp;M4541</f>
        <v>#REF!</v>
      </c>
    </row>
    <row r="4542" spans="12:12">
      <c r="L4542" s="11" t="e">
        <f>#REF!&amp;M4542</f>
        <v>#REF!</v>
      </c>
    </row>
    <row r="4543" spans="12:12">
      <c r="L4543" s="11" t="e">
        <f>#REF!&amp;M4543</f>
        <v>#REF!</v>
      </c>
    </row>
    <row r="4544" spans="12:12">
      <c r="L4544" s="11" t="e">
        <f>#REF!&amp;M4544</f>
        <v>#REF!</v>
      </c>
    </row>
    <row r="4545" spans="12:12">
      <c r="L4545" s="11" t="e">
        <f>#REF!&amp;M4545</f>
        <v>#REF!</v>
      </c>
    </row>
    <row r="4546" spans="12:12">
      <c r="L4546" s="11" t="e">
        <f>#REF!&amp;M4546</f>
        <v>#REF!</v>
      </c>
    </row>
    <row r="4547" spans="12:12">
      <c r="L4547" s="11" t="e">
        <f>#REF!&amp;M4547</f>
        <v>#REF!</v>
      </c>
    </row>
    <row r="4548" spans="12:12">
      <c r="L4548" s="11" t="e">
        <f>#REF!&amp;M4548</f>
        <v>#REF!</v>
      </c>
    </row>
    <row r="4549" spans="12:12">
      <c r="L4549" s="11" t="e">
        <f>#REF!&amp;M4549</f>
        <v>#REF!</v>
      </c>
    </row>
    <row r="4550" spans="12:12">
      <c r="L4550" s="11" t="e">
        <f>#REF!&amp;M4550</f>
        <v>#REF!</v>
      </c>
    </row>
    <row r="4551" spans="12:12">
      <c r="L4551" s="11" t="e">
        <f>#REF!&amp;M4551</f>
        <v>#REF!</v>
      </c>
    </row>
    <row r="4552" spans="12:12">
      <c r="L4552" s="11" t="e">
        <f>#REF!&amp;M4552</f>
        <v>#REF!</v>
      </c>
    </row>
    <row r="4553" spans="12:12">
      <c r="L4553" s="11" t="e">
        <f>#REF!&amp;M4553</f>
        <v>#REF!</v>
      </c>
    </row>
    <row r="4554" spans="12:12">
      <c r="L4554" s="11" t="e">
        <f>#REF!&amp;M4554</f>
        <v>#REF!</v>
      </c>
    </row>
    <row r="4555" spans="12:12">
      <c r="L4555" s="11" t="e">
        <f>#REF!&amp;M4555</f>
        <v>#REF!</v>
      </c>
    </row>
    <row r="4556" spans="12:12">
      <c r="L4556" s="11" t="e">
        <f>#REF!&amp;M4556</f>
        <v>#REF!</v>
      </c>
    </row>
    <row r="4557" spans="12:12">
      <c r="L4557" s="11" t="e">
        <f>#REF!&amp;M4557</f>
        <v>#REF!</v>
      </c>
    </row>
    <row r="4558" spans="12:12">
      <c r="L4558" s="11" t="e">
        <f>#REF!&amp;M4558</f>
        <v>#REF!</v>
      </c>
    </row>
    <row r="4559" spans="12:12">
      <c r="L4559" s="11" t="e">
        <f>#REF!&amp;M4559</f>
        <v>#REF!</v>
      </c>
    </row>
    <row r="4560" spans="12:12">
      <c r="L4560" s="11" t="e">
        <f>#REF!&amp;M4560</f>
        <v>#REF!</v>
      </c>
    </row>
    <row r="4561" spans="12:12">
      <c r="L4561" s="11" t="e">
        <f>#REF!&amp;M4561</f>
        <v>#REF!</v>
      </c>
    </row>
    <row r="4562" spans="12:12">
      <c r="L4562" s="11" t="e">
        <f>#REF!&amp;M4562</f>
        <v>#REF!</v>
      </c>
    </row>
    <row r="4563" spans="12:12">
      <c r="L4563" s="11" t="e">
        <f>#REF!&amp;M4563</f>
        <v>#REF!</v>
      </c>
    </row>
    <row r="4564" spans="12:12">
      <c r="L4564" s="11" t="e">
        <f>#REF!&amp;M4564</f>
        <v>#REF!</v>
      </c>
    </row>
    <row r="4565" spans="12:12">
      <c r="L4565" s="11" t="e">
        <f>#REF!&amp;M4565</f>
        <v>#REF!</v>
      </c>
    </row>
    <row r="4566" spans="12:12">
      <c r="L4566" s="11" t="e">
        <f>#REF!&amp;M4566</f>
        <v>#REF!</v>
      </c>
    </row>
    <row r="4567" spans="12:12">
      <c r="L4567" s="11" t="e">
        <f>#REF!&amp;M4567</f>
        <v>#REF!</v>
      </c>
    </row>
    <row r="4568" spans="12:12">
      <c r="L4568" s="11" t="e">
        <f>#REF!&amp;M4568</f>
        <v>#REF!</v>
      </c>
    </row>
    <row r="4569" spans="12:12">
      <c r="L4569" s="11" t="e">
        <f>#REF!&amp;M4569</f>
        <v>#REF!</v>
      </c>
    </row>
    <row r="4570" spans="12:12">
      <c r="L4570" s="11" t="e">
        <f>#REF!&amp;M4570</f>
        <v>#REF!</v>
      </c>
    </row>
    <row r="4571" spans="12:12">
      <c r="L4571" s="11" t="e">
        <f>#REF!&amp;M4571</f>
        <v>#REF!</v>
      </c>
    </row>
    <row r="4572" spans="12:12">
      <c r="L4572" s="11" t="e">
        <f>#REF!&amp;M4572</f>
        <v>#REF!</v>
      </c>
    </row>
    <row r="4573" spans="12:12">
      <c r="L4573" s="11" t="e">
        <f>#REF!&amp;M4573</f>
        <v>#REF!</v>
      </c>
    </row>
    <row r="4574" spans="12:12">
      <c r="L4574" s="11" t="e">
        <f>#REF!&amp;M4574</f>
        <v>#REF!</v>
      </c>
    </row>
    <row r="4575" spans="12:12">
      <c r="L4575" s="11" t="e">
        <f>#REF!&amp;M4575</f>
        <v>#REF!</v>
      </c>
    </row>
    <row r="4576" spans="12:12">
      <c r="L4576" s="11" t="e">
        <f>#REF!&amp;M4576</f>
        <v>#REF!</v>
      </c>
    </row>
    <row r="4577" spans="12:12">
      <c r="L4577" s="11" t="e">
        <f>#REF!&amp;M4577</f>
        <v>#REF!</v>
      </c>
    </row>
    <row r="4578" spans="12:12">
      <c r="L4578" s="11" t="e">
        <f>#REF!&amp;M4578</f>
        <v>#REF!</v>
      </c>
    </row>
    <row r="4579" spans="12:12">
      <c r="L4579" s="11" t="e">
        <f>#REF!&amp;M4579</f>
        <v>#REF!</v>
      </c>
    </row>
    <row r="4580" spans="12:12">
      <c r="L4580" s="11" t="e">
        <f>#REF!&amp;M4580</f>
        <v>#REF!</v>
      </c>
    </row>
    <row r="4581" spans="12:12">
      <c r="L4581" s="11" t="e">
        <f>#REF!&amp;M4581</f>
        <v>#REF!</v>
      </c>
    </row>
    <row r="4582" spans="12:12">
      <c r="L4582" s="11" t="e">
        <f>#REF!&amp;M4582</f>
        <v>#REF!</v>
      </c>
    </row>
    <row r="4583" spans="12:12">
      <c r="L4583" s="11" t="e">
        <f>#REF!&amp;M4583</f>
        <v>#REF!</v>
      </c>
    </row>
    <row r="4584" spans="12:12">
      <c r="L4584" s="11" t="e">
        <f>#REF!&amp;M4584</f>
        <v>#REF!</v>
      </c>
    </row>
    <row r="4585" spans="12:12">
      <c r="L4585" s="11" t="e">
        <f>#REF!&amp;M4585</f>
        <v>#REF!</v>
      </c>
    </row>
    <row r="4586" spans="12:12">
      <c r="L4586" s="11" t="e">
        <f>#REF!&amp;M4586</f>
        <v>#REF!</v>
      </c>
    </row>
    <row r="4587" spans="12:12">
      <c r="L4587" s="11" t="e">
        <f>#REF!&amp;M4587</f>
        <v>#REF!</v>
      </c>
    </row>
    <row r="4588" spans="12:12">
      <c r="L4588" s="11" t="e">
        <f>#REF!&amp;M4588</f>
        <v>#REF!</v>
      </c>
    </row>
    <row r="4589" spans="12:12">
      <c r="L4589" s="11" t="e">
        <f>#REF!&amp;M4589</f>
        <v>#REF!</v>
      </c>
    </row>
    <row r="4590" spans="12:12">
      <c r="L4590" s="11" t="e">
        <f>#REF!&amp;M4590</f>
        <v>#REF!</v>
      </c>
    </row>
    <row r="4591" spans="12:12">
      <c r="L4591" s="11" t="e">
        <f>#REF!&amp;M4591</f>
        <v>#REF!</v>
      </c>
    </row>
    <row r="4592" spans="12:12">
      <c r="L4592" s="11" t="e">
        <f>#REF!&amp;M4592</f>
        <v>#REF!</v>
      </c>
    </row>
    <row r="4593" spans="12:12">
      <c r="L4593" s="11" t="e">
        <f>#REF!&amp;M4593</f>
        <v>#REF!</v>
      </c>
    </row>
    <row r="4594" spans="12:12">
      <c r="L4594" s="11" t="e">
        <f>#REF!&amp;M4594</f>
        <v>#REF!</v>
      </c>
    </row>
    <row r="4595" spans="12:12">
      <c r="L4595" s="11" t="e">
        <f>#REF!&amp;M4595</f>
        <v>#REF!</v>
      </c>
    </row>
    <row r="4596" spans="12:12">
      <c r="L4596" s="11" t="e">
        <f>#REF!&amp;M4596</f>
        <v>#REF!</v>
      </c>
    </row>
    <row r="4597" spans="12:12">
      <c r="L4597" s="11" t="e">
        <f>#REF!&amp;M4597</f>
        <v>#REF!</v>
      </c>
    </row>
    <row r="4598" spans="12:12">
      <c r="L4598" s="11" t="e">
        <f>#REF!&amp;M4598</f>
        <v>#REF!</v>
      </c>
    </row>
    <row r="4599" spans="12:12">
      <c r="L4599" s="11" t="e">
        <f>#REF!&amp;M4599</f>
        <v>#REF!</v>
      </c>
    </row>
    <row r="4600" spans="12:12">
      <c r="L4600" s="11" t="e">
        <f>#REF!&amp;M4600</f>
        <v>#REF!</v>
      </c>
    </row>
    <row r="4601" spans="12:12">
      <c r="L4601" s="11" t="e">
        <f>#REF!&amp;M4601</f>
        <v>#REF!</v>
      </c>
    </row>
    <row r="4602" spans="12:12">
      <c r="L4602" s="11" t="e">
        <f>#REF!&amp;M4602</f>
        <v>#REF!</v>
      </c>
    </row>
    <row r="4603" spans="12:12">
      <c r="L4603" s="11" t="e">
        <f>#REF!&amp;M4603</f>
        <v>#REF!</v>
      </c>
    </row>
    <row r="4604" spans="12:12">
      <c r="L4604" s="11" t="e">
        <f>#REF!&amp;M4604</f>
        <v>#REF!</v>
      </c>
    </row>
    <row r="4605" spans="12:12">
      <c r="L4605" s="11" t="e">
        <f>#REF!&amp;M4605</f>
        <v>#REF!</v>
      </c>
    </row>
    <row r="4606" spans="12:12">
      <c r="L4606" s="11" t="e">
        <f>#REF!&amp;M4606</f>
        <v>#REF!</v>
      </c>
    </row>
    <row r="4607" spans="12:12">
      <c r="L4607" s="11" t="e">
        <f>#REF!&amp;M4607</f>
        <v>#REF!</v>
      </c>
    </row>
    <row r="4608" spans="12:12">
      <c r="L4608" s="11" t="e">
        <f>#REF!&amp;M4608</f>
        <v>#REF!</v>
      </c>
    </row>
    <row r="4609" spans="12:12">
      <c r="L4609" s="11" t="e">
        <f>#REF!&amp;M4609</f>
        <v>#REF!</v>
      </c>
    </row>
    <row r="4610" spans="12:12">
      <c r="L4610" s="11" t="e">
        <f>#REF!&amp;M4610</f>
        <v>#REF!</v>
      </c>
    </row>
    <row r="4611" spans="12:12">
      <c r="L4611" s="11" t="e">
        <f>#REF!&amp;M4611</f>
        <v>#REF!</v>
      </c>
    </row>
    <row r="4612" spans="12:12">
      <c r="L4612" s="11" t="e">
        <f>#REF!&amp;M4612</f>
        <v>#REF!</v>
      </c>
    </row>
    <row r="4613" spans="12:12">
      <c r="L4613" s="11" t="e">
        <f>#REF!&amp;M4613</f>
        <v>#REF!</v>
      </c>
    </row>
    <row r="4614" spans="12:12">
      <c r="L4614" s="11" t="e">
        <f>#REF!&amp;M4614</f>
        <v>#REF!</v>
      </c>
    </row>
    <row r="4615" spans="12:12">
      <c r="L4615" s="11" t="e">
        <f>#REF!&amp;M4615</f>
        <v>#REF!</v>
      </c>
    </row>
    <row r="4616" spans="12:12">
      <c r="L4616" s="11" t="e">
        <f>#REF!&amp;M4616</f>
        <v>#REF!</v>
      </c>
    </row>
    <row r="4617" spans="12:12">
      <c r="L4617" s="11" t="e">
        <f>#REF!&amp;M4617</f>
        <v>#REF!</v>
      </c>
    </row>
    <row r="4618" spans="12:12">
      <c r="L4618" s="11" t="e">
        <f>#REF!&amp;M4618</f>
        <v>#REF!</v>
      </c>
    </row>
    <row r="4619" spans="12:12">
      <c r="L4619" s="11" t="e">
        <f>#REF!&amp;M4619</f>
        <v>#REF!</v>
      </c>
    </row>
    <row r="4620" spans="12:12">
      <c r="L4620" s="11" t="e">
        <f>#REF!&amp;M4620</f>
        <v>#REF!</v>
      </c>
    </row>
    <row r="4621" spans="12:12">
      <c r="L4621" s="11" t="e">
        <f>#REF!&amp;M4621</f>
        <v>#REF!</v>
      </c>
    </row>
    <row r="4622" spans="12:12">
      <c r="L4622" s="11" t="e">
        <f>#REF!&amp;M4622</f>
        <v>#REF!</v>
      </c>
    </row>
    <row r="4623" spans="12:12">
      <c r="L4623" s="11" t="e">
        <f>#REF!&amp;M4623</f>
        <v>#REF!</v>
      </c>
    </row>
    <row r="4624" spans="12:12">
      <c r="L4624" s="11" t="e">
        <f>#REF!&amp;M4624</f>
        <v>#REF!</v>
      </c>
    </row>
    <row r="4625" spans="12:12">
      <c r="L4625" s="11" t="e">
        <f>#REF!&amp;M4625</f>
        <v>#REF!</v>
      </c>
    </row>
    <row r="4626" spans="12:12">
      <c r="L4626" s="11" t="e">
        <f>#REF!&amp;M4626</f>
        <v>#REF!</v>
      </c>
    </row>
    <row r="4627" spans="12:12">
      <c r="L4627" s="11" t="e">
        <f>#REF!&amp;M4627</f>
        <v>#REF!</v>
      </c>
    </row>
    <row r="4628" spans="12:12">
      <c r="L4628" s="11" t="e">
        <f>#REF!&amp;M4628</f>
        <v>#REF!</v>
      </c>
    </row>
    <row r="4629" spans="12:12">
      <c r="L4629" s="11" t="e">
        <f>#REF!&amp;M4629</f>
        <v>#REF!</v>
      </c>
    </row>
    <row r="4630" spans="12:12">
      <c r="L4630" s="11" t="e">
        <f>#REF!&amp;M4630</f>
        <v>#REF!</v>
      </c>
    </row>
    <row r="4631" spans="12:12">
      <c r="L4631" s="11" t="e">
        <f>#REF!&amp;M4631</f>
        <v>#REF!</v>
      </c>
    </row>
    <row r="4632" spans="12:12">
      <c r="L4632" s="11" t="e">
        <f>#REF!&amp;M4632</f>
        <v>#REF!</v>
      </c>
    </row>
    <row r="4633" spans="12:12">
      <c r="L4633" s="11" t="e">
        <f>#REF!&amp;M4633</f>
        <v>#REF!</v>
      </c>
    </row>
    <row r="4634" spans="12:12">
      <c r="L4634" s="11" t="e">
        <f>#REF!&amp;M4634</f>
        <v>#REF!</v>
      </c>
    </row>
    <row r="4635" spans="12:12">
      <c r="L4635" s="11" t="e">
        <f>#REF!&amp;M4635</f>
        <v>#REF!</v>
      </c>
    </row>
    <row r="4636" spans="12:12">
      <c r="L4636" s="11" t="e">
        <f>#REF!&amp;M4636</f>
        <v>#REF!</v>
      </c>
    </row>
    <row r="4637" spans="12:12">
      <c r="L4637" s="11" t="e">
        <f>#REF!&amp;M4637</f>
        <v>#REF!</v>
      </c>
    </row>
    <row r="4638" spans="12:12">
      <c r="L4638" s="11" t="e">
        <f>#REF!&amp;M4638</f>
        <v>#REF!</v>
      </c>
    </row>
    <row r="4639" spans="12:12">
      <c r="L4639" s="11" t="e">
        <f>#REF!&amp;M4639</f>
        <v>#REF!</v>
      </c>
    </row>
    <row r="4640" spans="12:12">
      <c r="L4640" s="11" t="e">
        <f>#REF!&amp;M4640</f>
        <v>#REF!</v>
      </c>
    </row>
    <row r="4641" spans="12:12">
      <c r="L4641" s="11" t="e">
        <f>#REF!&amp;M4641</f>
        <v>#REF!</v>
      </c>
    </row>
    <row r="4642" spans="12:12">
      <c r="L4642" s="11" t="e">
        <f>#REF!&amp;M4642</f>
        <v>#REF!</v>
      </c>
    </row>
    <row r="4643" spans="12:12">
      <c r="L4643" s="11" t="e">
        <f>#REF!&amp;M4643</f>
        <v>#REF!</v>
      </c>
    </row>
    <row r="4644" spans="12:12">
      <c r="L4644" s="11" t="e">
        <f>#REF!&amp;M4644</f>
        <v>#REF!</v>
      </c>
    </row>
    <row r="4645" spans="12:12">
      <c r="L4645" s="11" t="e">
        <f>#REF!&amp;M4645</f>
        <v>#REF!</v>
      </c>
    </row>
    <row r="4646" spans="12:12">
      <c r="L4646" s="11" t="e">
        <f>#REF!&amp;M4646</f>
        <v>#REF!</v>
      </c>
    </row>
    <row r="4647" spans="12:12">
      <c r="L4647" s="11" t="e">
        <f>#REF!&amp;M4647</f>
        <v>#REF!</v>
      </c>
    </row>
    <row r="4648" spans="12:12">
      <c r="L4648" s="11" t="e">
        <f>#REF!&amp;M4648</f>
        <v>#REF!</v>
      </c>
    </row>
    <row r="4649" spans="12:12">
      <c r="L4649" s="11" t="e">
        <f>#REF!&amp;M4649</f>
        <v>#REF!</v>
      </c>
    </row>
    <row r="4650" spans="12:12">
      <c r="L4650" s="11" t="e">
        <f>#REF!&amp;M4650</f>
        <v>#REF!</v>
      </c>
    </row>
    <row r="4651" spans="12:12">
      <c r="L4651" s="11" t="e">
        <f>#REF!&amp;M4651</f>
        <v>#REF!</v>
      </c>
    </row>
    <row r="4652" spans="12:12">
      <c r="L4652" s="11" t="e">
        <f>#REF!&amp;M4652</f>
        <v>#REF!</v>
      </c>
    </row>
    <row r="4653" spans="12:12">
      <c r="L4653" s="11" t="e">
        <f>#REF!&amp;M4653</f>
        <v>#REF!</v>
      </c>
    </row>
    <row r="4654" spans="12:12">
      <c r="L4654" s="11" t="e">
        <f>#REF!&amp;M4654</f>
        <v>#REF!</v>
      </c>
    </row>
    <row r="4655" spans="12:12">
      <c r="L4655" s="11" t="e">
        <f>#REF!&amp;M4655</f>
        <v>#REF!</v>
      </c>
    </row>
    <row r="4656" spans="12:12">
      <c r="L4656" s="11" t="e">
        <f>#REF!&amp;M4656</f>
        <v>#REF!</v>
      </c>
    </row>
    <row r="4657" spans="12:12">
      <c r="L4657" s="11" t="e">
        <f>#REF!&amp;M4657</f>
        <v>#REF!</v>
      </c>
    </row>
    <row r="4658" spans="12:12">
      <c r="L4658" s="11" t="e">
        <f>#REF!&amp;M4658</f>
        <v>#REF!</v>
      </c>
    </row>
    <row r="4659" spans="12:12">
      <c r="L4659" s="11" t="e">
        <f>#REF!&amp;M4659</f>
        <v>#REF!</v>
      </c>
    </row>
    <row r="4660" spans="12:12">
      <c r="L4660" s="11" t="e">
        <f>#REF!&amp;M4660</f>
        <v>#REF!</v>
      </c>
    </row>
    <row r="4661" spans="12:12">
      <c r="L4661" s="11" t="e">
        <f>#REF!&amp;M4661</f>
        <v>#REF!</v>
      </c>
    </row>
    <row r="4662" spans="12:12">
      <c r="L4662" s="11" t="e">
        <f>#REF!&amp;M4662</f>
        <v>#REF!</v>
      </c>
    </row>
    <row r="4663" spans="12:12">
      <c r="L4663" s="11" t="e">
        <f>#REF!&amp;M4663</f>
        <v>#REF!</v>
      </c>
    </row>
    <row r="4664" spans="12:12">
      <c r="L4664" s="11" t="e">
        <f>#REF!&amp;M4664</f>
        <v>#REF!</v>
      </c>
    </row>
    <row r="4665" spans="12:12">
      <c r="L4665" s="11" t="e">
        <f>#REF!&amp;M4665</f>
        <v>#REF!</v>
      </c>
    </row>
    <row r="4666" spans="12:12">
      <c r="L4666" s="11" t="e">
        <f>#REF!&amp;M4666</f>
        <v>#REF!</v>
      </c>
    </row>
    <row r="4667" spans="12:12">
      <c r="L4667" s="11" t="e">
        <f>#REF!&amp;M4667</f>
        <v>#REF!</v>
      </c>
    </row>
    <row r="4668" spans="12:12">
      <c r="L4668" s="11" t="e">
        <f>#REF!&amp;M4668</f>
        <v>#REF!</v>
      </c>
    </row>
    <row r="4669" spans="12:12">
      <c r="L4669" s="11" t="e">
        <f>#REF!&amp;M4669</f>
        <v>#REF!</v>
      </c>
    </row>
    <row r="4670" spans="12:12">
      <c r="L4670" s="11" t="e">
        <f>#REF!&amp;M4670</f>
        <v>#REF!</v>
      </c>
    </row>
    <row r="4671" spans="12:12">
      <c r="L4671" s="11" t="e">
        <f>#REF!&amp;M4671</f>
        <v>#REF!</v>
      </c>
    </row>
    <row r="4672" spans="12:12">
      <c r="L4672" s="11" t="e">
        <f>#REF!&amp;M4672</f>
        <v>#REF!</v>
      </c>
    </row>
    <row r="4673" spans="12:12">
      <c r="L4673" s="11" t="e">
        <f>#REF!&amp;M4673</f>
        <v>#REF!</v>
      </c>
    </row>
    <row r="4674" spans="12:12">
      <c r="L4674" s="11" t="e">
        <f>#REF!&amp;M4674</f>
        <v>#REF!</v>
      </c>
    </row>
    <row r="4675" spans="12:12">
      <c r="L4675" s="11" t="e">
        <f>#REF!&amp;M4675</f>
        <v>#REF!</v>
      </c>
    </row>
    <row r="4676" spans="12:12">
      <c r="L4676" s="11" t="e">
        <f>#REF!&amp;M4676</f>
        <v>#REF!</v>
      </c>
    </row>
    <row r="4677" spans="12:12">
      <c r="L4677" s="11" t="e">
        <f>#REF!&amp;M4677</f>
        <v>#REF!</v>
      </c>
    </row>
    <row r="4678" spans="12:12">
      <c r="L4678" s="11" t="e">
        <f>#REF!&amp;M4678</f>
        <v>#REF!</v>
      </c>
    </row>
    <row r="4679" spans="12:12">
      <c r="L4679" s="11" t="e">
        <f>#REF!&amp;M4679</f>
        <v>#REF!</v>
      </c>
    </row>
    <row r="4680" spans="12:12">
      <c r="L4680" s="11" t="e">
        <f>#REF!&amp;M4680</f>
        <v>#REF!</v>
      </c>
    </row>
    <row r="4681" spans="12:12">
      <c r="L4681" s="11" t="e">
        <f>#REF!&amp;M4681</f>
        <v>#REF!</v>
      </c>
    </row>
    <row r="4682" spans="12:12">
      <c r="L4682" s="11" t="e">
        <f>#REF!&amp;M4682</f>
        <v>#REF!</v>
      </c>
    </row>
    <row r="4683" spans="12:12">
      <c r="L4683" s="11" t="e">
        <f>#REF!&amp;M4683</f>
        <v>#REF!</v>
      </c>
    </row>
    <row r="4684" spans="12:12">
      <c r="L4684" s="11" t="e">
        <f>#REF!&amp;M4684</f>
        <v>#REF!</v>
      </c>
    </row>
    <row r="4685" spans="12:12">
      <c r="L4685" s="11" t="e">
        <f>#REF!&amp;M4685</f>
        <v>#REF!</v>
      </c>
    </row>
    <row r="4686" spans="12:12">
      <c r="L4686" s="11" t="e">
        <f>#REF!&amp;M4686</f>
        <v>#REF!</v>
      </c>
    </row>
    <row r="4687" spans="12:12">
      <c r="L4687" s="11" t="e">
        <f>#REF!&amp;M4687</f>
        <v>#REF!</v>
      </c>
    </row>
    <row r="4688" spans="12:12">
      <c r="L4688" s="11" t="e">
        <f>#REF!&amp;M4688</f>
        <v>#REF!</v>
      </c>
    </row>
    <row r="4689" spans="12:12">
      <c r="L4689" s="11" t="e">
        <f>#REF!&amp;M4689</f>
        <v>#REF!</v>
      </c>
    </row>
    <row r="4690" spans="12:12">
      <c r="L4690" s="11" t="e">
        <f>#REF!&amp;M4690</f>
        <v>#REF!</v>
      </c>
    </row>
    <row r="4691" spans="12:12">
      <c r="L4691" s="11" t="e">
        <f>#REF!&amp;M4691</f>
        <v>#REF!</v>
      </c>
    </row>
    <row r="4692" spans="12:12">
      <c r="L4692" s="11" t="e">
        <f>#REF!&amp;M4692</f>
        <v>#REF!</v>
      </c>
    </row>
    <row r="4693" spans="12:12">
      <c r="L4693" s="11" t="e">
        <f>#REF!&amp;M4693</f>
        <v>#REF!</v>
      </c>
    </row>
    <row r="4694" spans="12:12">
      <c r="L4694" s="11" t="e">
        <f>#REF!&amp;M4694</f>
        <v>#REF!</v>
      </c>
    </row>
    <row r="4695" spans="12:12">
      <c r="L4695" s="11" t="e">
        <f>#REF!&amp;M4695</f>
        <v>#REF!</v>
      </c>
    </row>
    <row r="4696" spans="12:12">
      <c r="L4696" s="11" t="e">
        <f>#REF!&amp;M4696</f>
        <v>#REF!</v>
      </c>
    </row>
    <row r="4697" spans="12:12">
      <c r="L4697" s="11" t="e">
        <f>#REF!&amp;M4697</f>
        <v>#REF!</v>
      </c>
    </row>
    <row r="4698" spans="12:12">
      <c r="L4698" s="11" t="e">
        <f>#REF!&amp;M4698</f>
        <v>#REF!</v>
      </c>
    </row>
    <row r="4699" spans="12:12">
      <c r="L4699" s="11" t="e">
        <f>#REF!&amp;M4699</f>
        <v>#REF!</v>
      </c>
    </row>
    <row r="4700" spans="12:12">
      <c r="L4700" s="11" t="e">
        <f>#REF!&amp;M4700</f>
        <v>#REF!</v>
      </c>
    </row>
    <row r="4701" spans="12:12">
      <c r="L4701" s="11" t="e">
        <f>#REF!&amp;M4701</f>
        <v>#REF!</v>
      </c>
    </row>
    <row r="4702" spans="12:12">
      <c r="L4702" s="11" t="e">
        <f>#REF!&amp;M4702</f>
        <v>#REF!</v>
      </c>
    </row>
    <row r="4703" spans="12:12">
      <c r="L4703" s="11" t="e">
        <f>#REF!&amp;M4703</f>
        <v>#REF!</v>
      </c>
    </row>
    <row r="4704" spans="12:12">
      <c r="L4704" s="11" t="e">
        <f>#REF!&amp;M4704</f>
        <v>#REF!</v>
      </c>
    </row>
    <row r="4705" spans="12:12">
      <c r="L4705" s="11" t="e">
        <f>#REF!&amp;M4705</f>
        <v>#REF!</v>
      </c>
    </row>
    <row r="4706" spans="12:12">
      <c r="L4706" s="11" t="e">
        <f>#REF!&amp;M4706</f>
        <v>#REF!</v>
      </c>
    </row>
    <row r="4707" spans="12:12">
      <c r="L4707" s="11" t="e">
        <f>#REF!&amp;M4707</f>
        <v>#REF!</v>
      </c>
    </row>
    <row r="4708" spans="12:12">
      <c r="L4708" s="11" t="e">
        <f>#REF!&amp;M4708</f>
        <v>#REF!</v>
      </c>
    </row>
    <row r="4709" spans="12:12">
      <c r="L4709" s="11" t="e">
        <f>#REF!&amp;M4709</f>
        <v>#REF!</v>
      </c>
    </row>
    <row r="4710" spans="12:12">
      <c r="L4710" s="11" t="e">
        <f>#REF!&amp;M4710</f>
        <v>#REF!</v>
      </c>
    </row>
    <row r="4711" spans="12:12">
      <c r="L4711" s="11" t="e">
        <f>#REF!&amp;M4711</f>
        <v>#REF!</v>
      </c>
    </row>
    <row r="4712" spans="12:12">
      <c r="L4712" s="11" t="e">
        <f>#REF!&amp;M4712</f>
        <v>#REF!</v>
      </c>
    </row>
    <row r="4713" spans="12:12">
      <c r="L4713" s="11" t="e">
        <f>#REF!&amp;M4713</f>
        <v>#REF!</v>
      </c>
    </row>
    <row r="4714" spans="12:12">
      <c r="L4714" s="11" t="e">
        <f>#REF!&amp;M4714</f>
        <v>#REF!</v>
      </c>
    </row>
    <row r="4715" spans="12:12">
      <c r="L4715" s="11" t="e">
        <f>#REF!&amp;M4715</f>
        <v>#REF!</v>
      </c>
    </row>
    <row r="4716" spans="12:12">
      <c r="L4716" s="11" t="e">
        <f>#REF!&amp;M4716</f>
        <v>#REF!</v>
      </c>
    </row>
    <row r="4717" spans="12:12">
      <c r="L4717" s="11" t="e">
        <f>#REF!&amp;M4717</f>
        <v>#REF!</v>
      </c>
    </row>
    <row r="4718" spans="12:12">
      <c r="L4718" s="11" t="e">
        <f>#REF!&amp;M4718</f>
        <v>#REF!</v>
      </c>
    </row>
    <row r="4719" spans="12:12">
      <c r="L4719" s="11" t="e">
        <f>#REF!&amp;M4719</f>
        <v>#REF!</v>
      </c>
    </row>
    <row r="4720" spans="12:12">
      <c r="L4720" s="11" t="e">
        <f>#REF!&amp;M4720</f>
        <v>#REF!</v>
      </c>
    </row>
    <row r="4721" spans="12:12">
      <c r="L4721" s="11" t="e">
        <f>#REF!&amp;M4721</f>
        <v>#REF!</v>
      </c>
    </row>
    <row r="4722" spans="12:12">
      <c r="L4722" s="11" t="e">
        <f>#REF!&amp;M4722</f>
        <v>#REF!</v>
      </c>
    </row>
    <row r="4723" spans="12:12">
      <c r="L4723" s="11" t="e">
        <f>#REF!&amp;M4723</f>
        <v>#REF!</v>
      </c>
    </row>
    <row r="4724" spans="12:12">
      <c r="L4724" s="11" t="e">
        <f>#REF!&amp;M4724</f>
        <v>#REF!</v>
      </c>
    </row>
    <row r="4725" spans="12:12">
      <c r="L4725" s="11" t="e">
        <f>#REF!&amp;M4725</f>
        <v>#REF!</v>
      </c>
    </row>
    <row r="4726" spans="12:12">
      <c r="L4726" s="11" t="e">
        <f>#REF!&amp;M4726</f>
        <v>#REF!</v>
      </c>
    </row>
    <row r="4727" spans="12:12">
      <c r="L4727" s="11" t="e">
        <f>#REF!&amp;M4727</f>
        <v>#REF!</v>
      </c>
    </row>
    <row r="4728" spans="12:12">
      <c r="L4728" s="11" t="e">
        <f>#REF!&amp;M4728</f>
        <v>#REF!</v>
      </c>
    </row>
    <row r="4729" spans="12:12">
      <c r="L4729" s="11" t="e">
        <f>#REF!&amp;M4729</f>
        <v>#REF!</v>
      </c>
    </row>
    <row r="4730" spans="12:12">
      <c r="L4730" s="11" t="e">
        <f>#REF!&amp;M4730</f>
        <v>#REF!</v>
      </c>
    </row>
    <row r="4731" spans="12:12">
      <c r="L4731" s="11" t="e">
        <f>#REF!&amp;M4731</f>
        <v>#REF!</v>
      </c>
    </row>
    <row r="4732" spans="12:12">
      <c r="L4732" s="11" t="e">
        <f>#REF!&amp;M4732</f>
        <v>#REF!</v>
      </c>
    </row>
    <row r="4733" spans="12:12">
      <c r="L4733" s="11" t="e">
        <f>#REF!&amp;M4733</f>
        <v>#REF!</v>
      </c>
    </row>
    <row r="4734" spans="12:12">
      <c r="L4734" s="11" t="e">
        <f>#REF!&amp;M4734</f>
        <v>#REF!</v>
      </c>
    </row>
    <row r="4735" spans="12:12">
      <c r="L4735" s="11" t="e">
        <f>#REF!&amp;M4735</f>
        <v>#REF!</v>
      </c>
    </row>
    <row r="4736" spans="12:12">
      <c r="L4736" s="11" t="e">
        <f>#REF!&amp;M4736</f>
        <v>#REF!</v>
      </c>
    </row>
    <row r="4737" spans="12:12">
      <c r="L4737" s="11" t="e">
        <f>#REF!&amp;M4737</f>
        <v>#REF!</v>
      </c>
    </row>
    <row r="4738" spans="12:12">
      <c r="L4738" s="11" t="e">
        <f>#REF!&amp;M4738</f>
        <v>#REF!</v>
      </c>
    </row>
    <row r="4739" spans="12:12">
      <c r="L4739" s="11" t="e">
        <f>#REF!&amp;M4739</f>
        <v>#REF!</v>
      </c>
    </row>
    <row r="4740" spans="12:12">
      <c r="L4740" s="11" t="e">
        <f>#REF!&amp;M4740</f>
        <v>#REF!</v>
      </c>
    </row>
    <row r="4741" spans="12:12">
      <c r="L4741" s="11" t="e">
        <f>#REF!&amp;M4741</f>
        <v>#REF!</v>
      </c>
    </row>
    <row r="4742" spans="12:12">
      <c r="L4742" s="11" t="e">
        <f>#REF!&amp;M4742</f>
        <v>#REF!</v>
      </c>
    </row>
    <row r="4743" spans="12:12">
      <c r="L4743" s="11" t="e">
        <f>#REF!&amp;M4743</f>
        <v>#REF!</v>
      </c>
    </row>
    <row r="4744" spans="12:12">
      <c r="L4744" s="11" t="e">
        <f>#REF!&amp;M4744</f>
        <v>#REF!</v>
      </c>
    </row>
    <row r="4745" spans="12:12">
      <c r="L4745" s="11" t="e">
        <f>#REF!&amp;M4745</f>
        <v>#REF!</v>
      </c>
    </row>
    <row r="4746" spans="12:12">
      <c r="L4746" s="11" t="e">
        <f>#REF!&amp;M4746</f>
        <v>#REF!</v>
      </c>
    </row>
    <row r="4747" spans="12:12">
      <c r="L4747" s="11" t="e">
        <f>#REF!&amp;M4747</f>
        <v>#REF!</v>
      </c>
    </row>
    <row r="4748" spans="12:12">
      <c r="L4748" s="11" t="e">
        <f>#REF!&amp;M4748</f>
        <v>#REF!</v>
      </c>
    </row>
    <row r="4749" spans="12:12">
      <c r="L4749" s="11" t="e">
        <f>#REF!&amp;M4749</f>
        <v>#REF!</v>
      </c>
    </row>
    <row r="4750" spans="12:12">
      <c r="L4750" s="11" t="e">
        <f>#REF!&amp;M4750</f>
        <v>#REF!</v>
      </c>
    </row>
    <row r="4751" spans="12:12">
      <c r="L4751" s="11" t="e">
        <f>#REF!&amp;M4751</f>
        <v>#REF!</v>
      </c>
    </row>
    <row r="4752" spans="12:12">
      <c r="L4752" s="11" t="e">
        <f>#REF!&amp;M4752</f>
        <v>#REF!</v>
      </c>
    </row>
    <row r="4753" spans="12:12">
      <c r="L4753" s="11" t="e">
        <f>#REF!&amp;M4753</f>
        <v>#REF!</v>
      </c>
    </row>
    <row r="4754" spans="12:12">
      <c r="L4754" s="11" t="e">
        <f>#REF!&amp;M4754</f>
        <v>#REF!</v>
      </c>
    </row>
    <row r="4755" spans="12:12">
      <c r="L4755" s="11" t="e">
        <f>#REF!&amp;M4755</f>
        <v>#REF!</v>
      </c>
    </row>
    <row r="4756" spans="12:12">
      <c r="L4756" s="11" t="e">
        <f>#REF!&amp;M4756</f>
        <v>#REF!</v>
      </c>
    </row>
    <row r="4757" spans="12:12">
      <c r="L4757" s="11" t="e">
        <f>#REF!&amp;M4757</f>
        <v>#REF!</v>
      </c>
    </row>
    <row r="4758" spans="12:12">
      <c r="L4758" s="11" t="e">
        <f>#REF!&amp;M4758</f>
        <v>#REF!</v>
      </c>
    </row>
    <row r="4759" spans="12:12">
      <c r="L4759" s="11" t="e">
        <f>#REF!&amp;M4759</f>
        <v>#REF!</v>
      </c>
    </row>
    <row r="4760" spans="12:12">
      <c r="L4760" s="11" t="e">
        <f>#REF!&amp;M4760</f>
        <v>#REF!</v>
      </c>
    </row>
    <row r="4761" spans="12:12">
      <c r="L4761" s="11" t="e">
        <f>#REF!&amp;M4761</f>
        <v>#REF!</v>
      </c>
    </row>
    <row r="4762" spans="12:12">
      <c r="L4762" s="11" t="e">
        <f>#REF!&amp;M4762</f>
        <v>#REF!</v>
      </c>
    </row>
    <row r="4763" spans="12:12">
      <c r="L4763" s="11" t="e">
        <f>#REF!&amp;M4763</f>
        <v>#REF!</v>
      </c>
    </row>
    <row r="4764" spans="12:12">
      <c r="L4764" s="11" t="e">
        <f>#REF!&amp;M4764</f>
        <v>#REF!</v>
      </c>
    </row>
    <row r="4765" spans="12:12">
      <c r="L4765" s="11" t="e">
        <f>#REF!&amp;M4765</f>
        <v>#REF!</v>
      </c>
    </row>
    <row r="4766" spans="12:12">
      <c r="L4766" s="11" t="e">
        <f>#REF!&amp;M4766</f>
        <v>#REF!</v>
      </c>
    </row>
    <row r="4767" spans="12:12">
      <c r="L4767" s="11" t="e">
        <f>#REF!&amp;M4767</f>
        <v>#REF!</v>
      </c>
    </row>
    <row r="4768" spans="12:12">
      <c r="L4768" s="11" t="e">
        <f>#REF!&amp;M4768</f>
        <v>#REF!</v>
      </c>
    </row>
    <row r="4769" spans="12:12">
      <c r="L4769" s="11" t="e">
        <f>#REF!&amp;M4769</f>
        <v>#REF!</v>
      </c>
    </row>
    <row r="4770" spans="12:12">
      <c r="L4770" s="11" t="e">
        <f>#REF!&amp;M4770</f>
        <v>#REF!</v>
      </c>
    </row>
    <row r="4771" spans="12:12">
      <c r="L4771" s="11" t="e">
        <f>#REF!&amp;M4771</f>
        <v>#REF!</v>
      </c>
    </row>
    <row r="4772" spans="12:12">
      <c r="L4772" s="11" t="e">
        <f>#REF!&amp;M4772</f>
        <v>#REF!</v>
      </c>
    </row>
    <row r="4773" spans="12:12">
      <c r="L4773" s="11" t="e">
        <f>#REF!&amp;M4773</f>
        <v>#REF!</v>
      </c>
    </row>
    <row r="4774" spans="12:12">
      <c r="L4774" s="11" t="e">
        <f>#REF!&amp;M4774</f>
        <v>#REF!</v>
      </c>
    </row>
    <row r="4775" spans="12:12">
      <c r="L4775" s="11" t="e">
        <f>#REF!&amp;M4775</f>
        <v>#REF!</v>
      </c>
    </row>
    <row r="4776" spans="12:12">
      <c r="L4776" s="11" t="e">
        <f>#REF!&amp;M4776</f>
        <v>#REF!</v>
      </c>
    </row>
    <row r="4777" spans="12:12">
      <c r="L4777" s="11" t="e">
        <f>#REF!&amp;M4777</f>
        <v>#REF!</v>
      </c>
    </row>
    <row r="4778" spans="12:12">
      <c r="L4778" s="11" t="e">
        <f>#REF!&amp;M4778</f>
        <v>#REF!</v>
      </c>
    </row>
    <row r="4779" spans="12:12">
      <c r="L4779" s="11" t="e">
        <f>#REF!&amp;M4779</f>
        <v>#REF!</v>
      </c>
    </row>
    <row r="4780" spans="12:12">
      <c r="L4780" s="11" t="e">
        <f>#REF!&amp;M4780</f>
        <v>#REF!</v>
      </c>
    </row>
    <row r="4781" spans="12:12">
      <c r="L4781" s="11" t="e">
        <f>#REF!&amp;M4781</f>
        <v>#REF!</v>
      </c>
    </row>
    <row r="4782" spans="12:12">
      <c r="L4782" s="11" t="e">
        <f>#REF!&amp;M4782</f>
        <v>#REF!</v>
      </c>
    </row>
    <row r="4783" spans="12:12">
      <c r="L4783" s="11" t="e">
        <f>#REF!&amp;M4783</f>
        <v>#REF!</v>
      </c>
    </row>
    <row r="4784" spans="12:12">
      <c r="L4784" s="11" t="e">
        <f>#REF!&amp;M4784</f>
        <v>#REF!</v>
      </c>
    </row>
    <row r="4785" spans="12:12">
      <c r="L4785" s="11" t="e">
        <f>#REF!&amp;M4785</f>
        <v>#REF!</v>
      </c>
    </row>
    <row r="4786" spans="12:12">
      <c r="L4786" s="11" t="e">
        <f>#REF!&amp;M4786</f>
        <v>#REF!</v>
      </c>
    </row>
    <row r="4787" spans="12:12">
      <c r="L4787" s="11" t="e">
        <f>#REF!&amp;M4787</f>
        <v>#REF!</v>
      </c>
    </row>
    <row r="4788" spans="12:12">
      <c r="L4788" s="11" t="e">
        <f>#REF!&amp;M4788</f>
        <v>#REF!</v>
      </c>
    </row>
    <row r="4789" spans="12:12">
      <c r="L4789" s="11" t="e">
        <f>#REF!&amp;M4789</f>
        <v>#REF!</v>
      </c>
    </row>
    <row r="4790" spans="12:12">
      <c r="L4790" s="11" t="e">
        <f>#REF!&amp;M4790</f>
        <v>#REF!</v>
      </c>
    </row>
    <row r="4791" spans="12:12">
      <c r="L4791" s="11" t="e">
        <f>#REF!&amp;M4791</f>
        <v>#REF!</v>
      </c>
    </row>
    <row r="4792" spans="12:12">
      <c r="L4792" s="11" t="e">
        <f>#REF!&amp;M4792</f>
        <v>#REF!</v>
      </c>
    </row>
    <row r="4793" spans="12:12">
      <c r="L4793" s="11" t="e">
        <f>#REF!&amp;M4793</f>
        <v>#REF!</v>
      </c>
    </row>
    <row r="4794" spans="12:12">
      <c r="L4794" s="11" t="e">
        <f>#REF!&amp;M4794</f>
        <v>#REF!</v>
      </c>
    </row>
    <row r="4795" spans="12:12">
      <c r="L4795" s="11" t="e">
        <f>#REF!&amp;M4795</f>
        <v>#REF!</v>
      </c>
    </row>
    <row r="4796" spans="12:12">
      <c r="L4796" s="11" t="e">
        <f>#REF!&amp;M4796</f>
        <v>#REF!</v>
      </c>
    </row>
    <row r="4797" spans="12:12">
      <c r="L4797" s="11" t="e">
        <f>#REF!&amp;M4797</f>
        <v>#REF!</v>
      </c>
    </row>
    <row r="4798" spans="12:12">
      <c r="L4798" s="11" t="e">
        <f>#REF!&amp;M4798</f>
        <v>#REF!</v>
      </c>
    </row>
    <row r="4799" spans="12:12">
      <c r="L4799" s="11" t="e">
        <f>#REF!&amp;M4799</f>
        <v>#REF!</v>
      </c>
    </row>
    <row r="4800" spans="12:12">
      <c r="L4800" s="11" t="e">
        <f>#REF!&amp;M4800</f>
        <v>#REF!</v>
      </c>
    </row>
    <row r="4801" spans="12:12">
      <c r="L4801" s="11" t="e">
        <f>#REF!&amp;M4801</f>
        <v>#REF!</v>
      </c>
    </row>
    <row r="4802" spans="12:12">
      <c r="L4802" s="11" t="e">
        <f>#REF!&amp;M4802</f>
        <v>#REF!</v>
      </c>
    </row>
    <row r="4803" spans="12:12">
      <c r="L4803" s="11" t="e">
        <f>#REF!&amp;M4803</f>
        <v>#REF!</v>
      </c>
    </row>
    <row r="4804" spans="12:12">
      <c r="L4804" s="11" t="e">
        <f>#REF!&amp;M4804</f>
        <v>#REF!</v>
      </c>
    </row>
    <row r="4805" spans="12:12">
      <c r="L4805" s="11" t="e">
        <f>#REF!&amp;M4805</f>
        <v>#REF!</v>
      </c>
    </row>
    <row r="4806" spans="12:12">
      <c r="L4806" s="11" t="e">
        <f>#REF!&amp;M4806</f>
        <v>#REF!</v>
      </c>
    </row>
    <row r="4807" spans="12:12">
      <c r="L4807" s="11" t="e">
        <f>#REF!&amp;M4807</f>
        <v>#REF!</v>
      </c>
    </row>
    <row r="4808" spans="12:12">
      <c r="L4808" s="11" t="e">
        <f>#REF!&amp;M4808</f>
        <v>#REF!</v>
      </c>
    </row>
    <row r="4809" spans="12:12">
      <c r="L4809" s="11" t="e">
        <f>#REF!&amp;M4809</f>
        <v>#REF!</v>
      </c>
    </row>
    <row r="4810" spans="12:12">
      <c r="L4810" s="11" t="e">
        <f>#REF!&amp;M4810</f>
        <v>#REF!</v>
      </c>
    </row>
    <row r="4811" spans="12:12">
      <c r="L4811" s="11" t="e">
        <f>#REF!&amp;M4811</f>
        <v>#REF!</v>
      </c>
    </row>
    <row r="4812" spans="12:12">
      <c r="L4812" s="11" t="e">
        <f>#REF!&amp;M4812</f>
        <v>#REF!</v>
      </c>
    </row>
    <row r="4813" spans="12:12">
      <c r="L4813" s="11" t="e">
        <f>#REF!&amp;M4813</f>
        <v>#REF!</v>
      </c>
    </row>
    <row r="4814" spans="12:12">
      <c r="L4814" s="11" t="e">
        <f>#REF!&amp;M4814</f>
        <v>#REF!</v>
      </c>
    </row>
    <row r="4815" spans="12:12">
      <c r="L4815" s="11" t="e">
        <f>#REF!&amp;M4815</f>
        <v>#REF!</v>
      </c>
    </row>
    <row r="4816" spans="12:12">
      <c r="L4816" s="11" t="e">
        <f>#REF!&amp;M4816</f>
        <v>#REF!</v>
      </c>
    </row>
    <row r="4817" spans="12:12">
      <c r="L4817" s="11" t="e">
        <f>#REF!&amp;M4817</f>
        <v>#REF!</v>
      </c>
    </row>
    <row r="4818" spans="12:12">
      <c r="L4818" s="11" t="e">
        <f>#REF!&amp;M4818</f>
        <v>#REF!</v>
      </c>
    </row>
    <row r="4819" spans="12:12">
      <c r="L4819" s="11" t="e">
        <f>#REF!&amp;M4819</f>
        <v>#REF!</v>
      </c>
    </row>
    <row r="4820" spans="12:12">
      <c r="L4820" s="11" t="e">
        <f>#REF!&amp;M4820</f>
        <v>#REF!</v>
      </c>
    </row>
    <row r="4821" spans="12:12">
      <c r="L4821" s="11" t="e">
        <f>#REF!&amp;M4821</f>
        <v>#REF!</v>
      </c>
    </row>
    <row r="4822" spans="12:12">
      <c r="L4822" s="11" t="e">
        <f>#REF!&amp;M4822</f>
        <v>#REF!</v>
      </c>
    </row>
    <row r="4823" spans="12:12">
      <c r="L4823" s="11" t="e">
        <f>#REF!&amp;M4823</f>
        <v>#REF!</v>
      </c>
    </row>
    <row r="4824" spans="12:12">
      <c r="L4824" s="11" t="e">
        <f>#REF!&amp;M4824</f>
        <v>#REF!</v>
      </c>
    </row>
    <row r="4825" spans="12:12">
      <c r="L4825" s="11" t="e">
        <f>#REF!&amp;M4825</f>
        <v>#REF!</v>
      </c>
    </row>
    <row r="4826" spans="12:12">
      <c r="L4826" s="11" t="e">
        <f>#REF!&amp;M4826</f>
        <v>#REF!</v>
      </c>
    </row>
    <row r="4827" spans="12:12">
      <c r="L4827" s="11" t="e">
        <f>#REF!&amp;M4827</f>
        <v>#REF!</v>
      </c>
    </row>
    <row r="4828" spans="12:12">
      <c r="L4828" s="11" t="e">
        <f>#REF!&amp;M4828</f>
        <v>#REF!</v>
      </c>
    </row>
    <row r="4829" spans="12:12">
      <c r="L4829" s="11" t="e">
        <f>#REF!&amp;M4829</f>
        <v>#REF!</v>
      </c>
    </row>
    <row r="4830" spans="12:12">
      <c r="L4830" s="11" t="e">
        <f>#REF!&amp;M4830</f>
        <v>#REF!</v>
      </c>
    </row>
    <row r="4831" spans="12:12">
      <c r="L4831" s="11" t="e">
        <f>#REF!&amp;M4831</f>
        <v>#REF!</v>
      </c>
    </row>
    <row r="4832" spans="12:12">
      <c r="L4832" s="11" t="e">
        <f>#REF!&amp;M4832</f>
        <v>#REF!</v>
      </c>
    </row>
    <row r="4833" spans="12:12">
      <c r="L4833" s="11" t="e">
        <f>#REF!&amp;M4833</f>
        <v>#REF!</v>
      </c>
    </row>
    <row r="4834" spans="12:12">
      <c r="L4834" s="11" t="e">
        <f>#REF!&amp;M4834</f>
        <v>#REF!</v>
      </c>
    </row>
    <row r="4835" spans="12:12">
      <c r="L4835" s="11" t="e">
        <f>#REF!&amp;M4835</f>
        <v>#REF!</v>
      </c>
    </row>
    <row r="4836" spans="12:12">
      <c r="L4836" s="11" t="e">
        <f>#REF!&amp;M4836</f>
        <v>#REF!</v>
      </c>
    </row>
    <row r="4837" spans="12:12">
      <c r="L4837" s="11" t="e">
        <f>#REF!&amp;M4837</f>
        <v>#REF!</v>
      </c>
    </row>
    <row r="4838" spans="12:12">
      <c r="L4838" s="11" t="e">
        <f>#REF!&amp;M4838</f>
        <v>#REF!</v>
      </c>
    </row>
    <row r="4839" spans="12:12">
      <c r="L4839" s="11" t="e">
        <f>#REF!&amp;M4839</f>
        <v>#REF!</v>
      </c>
    </row>
    <row r="4840" spans="12:12">
      <c r="L4840" s="11" t="e">
        <f>#REF!&amp;M4840</f>
        <v>#REF!</v>
      </c>
    </row>
    <row r="4841" spans="12:12">
      <c r="L4841" s="11" t="e">
        <f>#REF!&amp;M4841</f>
        <v>#REF!</v>
      </c>
    </row>
    <row r="4842" spans="12:12">
      <c r="L4842" s="11" t="e">
        <f>#REF!&amp;M4842</f>
        <v>#REF!</v>
      </c>
    </row>
    <row r="4843" spans="12:12">
      <c r="L4843" s="11" t="e">
        <f>#REF!&amp;M4843</f>
        <v>#REF!</v>
      </c>
    </row>
    <row r="4844" spans="12:12">
      <c r="L4844" s="11" t="e">
        <f>#REF!&amp;M4844</f>
        <v>#REF!</v>
      </c>
    </row>
    <row r="4845" spans="12:12">
      <c r="L4845" s="11" t="e">
        <f>#REF!&amp;M4845</f>
        <v>#REF!</v>
      </c>
    </row>
    <row r="4846" spans="12:12">
      <c r="L4846" s="11" t="e">
        <f>#REF!&amp;M4846</f>
        <v>#REF!</v>
      </c>
    </row>
    <row r="4847" spans="12:12">
      <c r="L4847" s="11" t="e">
        <f>#REF!&amp;M4847</f>
        <v>#REF!</v>
      </c>
    </row>
    <row r="4848" spans="12:12">
      <c r="L4848" s="11" t="e">
        <f>#REF!&amp;M4848</f>
        <v>#REF!</v>
      </c>
    </row>
    <row r="4849" spans="12:12">
      <c r="L4849" s="11" t="e">
        <f>#REF!&amp;M4849</f>
        <v>#REF!</v>
      </c>
    </row>
    <row r="4850" spans="12:12">
      <c r="L4850" s="11" t="e">
        <f>#REF!&amp;M4850</f>
        <v>#REF!</v>
      </c>
    </row>
    <row r="4851" spans="12:12">
      <c r="L4851" s="11" t="e">
        <f>#REF!&amp;M4851</f>
        <v>#REF!</v>
      </c>
    </row>
    <row r="4852" spans="12:12">
      <c r="L4852" s="11" t="e">
        <f>#REF!&amp;M4852</f>
        <v>#REF!</v>
      </c>
    </row>
    <row r="4853" spans="12:12">
      <c r="L4853" s="11" t="e">
        <f>#REF!&amp;M4853</f>
        <v>#REF!</v>
      </c>
    </row>
    <row r="4854" spans="12:12">
      <c r="L4854" s="11" t="e">
        <f>#REF!&amp;M4854</f>
        <v>#REF!</v>
      </c>
    </row>
    <row r="4855" spans="12:12">
      <c r="L4855" s="11" t="e">
        <f>#REF!&amp;M4855</f>
        <v>#REF!</v>
      </c>
    </row>
    <row r="4856" spans="12:12">
      <c r="L4856" s="11" t="e">
        <f>#REF!&amp;M4856</f>
        <v>#REF!</v>
      </c>
    </row>
    <row r="4857" spans="12:12">
      <c r="L4857" s="11" t="e">
        <f>#REF!&amp;M4857</f>
        <v>#REF!</v>
      </c>
    </row>
    <row r="4858" spans="12:12">
      <c r="L4858" s="11" t="e">
        <f>#REF!&amp;M4858</f>
        <v>#REF!</v>
      </c>
    </row>
    <row r="4859" spans="12:12">
      <c r="L4859" s="11" t="e">
        <f>#REF!&amp;M4859</f>
        <v>#REF!</v>
      </c>
    </row>
    <row r="4860" spans="12:12">
      <c r="L4860" s="11" t="e">
        <f>#REF!&amp;M4860</f>
        <v>#REF!</v>
      </c>
    </row>
    <row r="4861" spans="12:12">
      <c r="L4861" s="11" t="e">
        <f>#REF!&amp;M4861</f>
        <v>#REF!</v>
      </c>
    </row>
    <row r="4862" spans="12:12">
      <c r="L4862" s="11" t="e">
        <f>#REF!&amp;M4862</f>
        <v>#REF!</v>
      </c>
    </row>
    <row r="4863" spans="12:12">
      <c r="L4863" s="11" t="e">
        <f>#REF!&amp;M4863</f>
        <v>#REF!</v>
      </c>
    </row>
    <row r="4864" spans="12:12">
      <c r="L4864" s="11" t="e">
        <f>#REF!&amp;M4864</f>
        <v>#REF!</v>
      </c>
    </row>
    <row r="4865" spans="12:12">
      <c r="L4865" s="11" t="e">
        <f>#REF!&amp;M4865</f>
        <v>#REF!</v>
      </c>
    </row>
    <row r="4866" spans="12:12">
      <c r="L4866" s="11" t="e">
        <f>#REF!&amp;M4866</f>
        <v>#REF!</v>
      </c>
    </row>
    <row r="4867" spans="12:12">
      <c r="L4867" s="11" t="e">
        <f>#REF!&amp;M4867</f>
        <v>#REF!</v>
      </c>
    </row>
    <row r="4868" spans="12:12">
      <c r="L4868" s="11" t="e">
        <f>#REF!&amp;M4868</f>
        <v>#REF!</v>
      </c>
    </row>
    <row r="4869" spans="12:12">
      <c r="L4869" s="11" t="e">
        <f>#REF!&amp;M4869</f>
        <v>#REF!</v>
      </c>
    </row>
    <row r="4870" spans="12:12">
      <c r="L4870" s="11" t="e">
        <f>#REF!&amp;M4870</f>
        <v>#REF!</v>
      </c>
    </row>
    <row r="4871" spans="12:12">
      <c r="L4871" s="11" t="e">
        <f>#REF!&amp;M4871</f>
        <v>#REF!</v>
      </c>
    </row>
    <row r="4872" spans="12:12">
      <c r="L4872" s="11" t="e">
        <f>#REF!&amp;M4872</f>
        <v>#REF!</v>
      </c>
    </row>
    <row r="4873" spans="12:12">
      <c r="L4873" s="11" t="e">
        <f>#REF!&amp;M4873</f>
        <v>#REF!</v>
      </c>
    </row>
    <row r="4874" spans="12:12">
      <c r="L4874" s="11" t="e">
        <f>#REF!&amp;M4874</f>
        <v>#REF!</v>
      </c>
    </row>
    <row r="4875" spans="12:12">
      <c r="L4875" s="11" t="e">
        <f>#REF!&amp;M4875</f>
        <v>#REF!</v>
      </c>
    </row>
    <row r="4876" spans="12:12">
      <c r="L4876" s="11" t="e">
        <f>#REF!&amp;M4876</f>
        <v>#REF!</v>
      </c>
    </row>
    <row r="4877" spans="12:12">
      <c r="L4877" s="11" t="e">
        <f>#REF!&amp;M4877</f>
        <v>#REF!</v>
      </c>
    </row>
    <row r="4878" spans="12:12">
      <c r="L4878" s="11" t="e">
        <f>#REF!&amp;M4878</f>
        <v>#REF!</v>
      </c>
    </row>
    <row r="4879" spans="12:12">
      <c r="L4879" s="11" t="e">
        <f>#REF!&amp;M4879</f>
        <v>#REF!</v>
      </c>
    </row>
    <row r="4880" spans="12:12">
      <c r="L4880" s="11" t="e">
        <f>#REF!&amp;M4880</f>
        <v>#REF!</v>
      </c>
    </row>
    <row r="4881" spans="12:12">
      <c r="L4881" s="11" t="e">
        <f>#REF!&amp;M4881</f>
        <v>#REF!</v>
      </c>
    </row>
    <row r="4882" spans="12:12">
      <c r="L4882" s="11" t="e">
        <f>#REF!&amp;M4882</f>
        <v>#REF!</v>
      </c>
    </row>
    <row r="4883" spans="12:12">
      <c r="L4883" s="11" t="e">
        <f>#REF!&amp;M4883</f>
        <v>#REF!</v>
      </c>
    </row>
    <row r="4884" spans="12:12">
      <c r="L4884" s="11" t="e">
        <f>#REF!&amp;M4884</f>
        <v>#REF!</v>
      </c>
    </row>
    <row r="4885" spans="12:12">
      <c r="L4885" s="11" t="e">
        <f>#REF!&amp;M4885</f>
        <v>#REF!</v>
      </c>
    </row>
    <row r="4886" spans="12:12">
      <c r="L4886" s="11" t="e">
        <f>#REF!&amp;M4886</f>
        <v>#REF!</v>
      </c>
    </row>
    <row r="4887" spans="12:12">
      <c r="L4887" s="11" t="e">
        <f>#REF!&amp;M4887</f>
        <v>#REF!</v>
      </c>
    </row>
    <row r="4888" spans="12:12">
      <c r="L4888" s="11" t="e">
        <f>#REF!&amp;M4888</f>
        <v>#REF!</v>
      </c>
    </row>
    <row r="4889" spans="12:12">
      <c r="L4889" s="11" t="e">
        <f>#REF!&amp;M4889</f>
        <v>#REF!</v>
      </c>
    </row>
    <row r="4890" spans="12:12">
      <c r="L4890" s="11" t="e">
        <f>#REF!&amp;M4890</f>
        <v>#REF!</v>
      </c>
    </row>
    <row r="4891" spans="12:12">
      <c r="L4891" s="11" t="e">
        <f>#REF!&amp;M4891</f>
        <v>#REF!</v>
      </c>
    </row>
    <row r="4892" spans="12:12">
      <c r="L4892" s="11" t="e">
        <f>#REF!&amp;M4892</f>
        <v>#REF!</v>
      </c>
    </row>
    <row r="4893" spans="12:12">
      <c r="L4893" s="11" t="e">
        <f>#REF!&amp;M4893</f>
        <v>#REF!</v>
      </c>
    </row>
    <row r="4894" spans="12:12">
      <c r="L4894" s="11" t="e">
        <f>#REF!&amp;M4894</f>
        <v>#REF!</v>
      </c>
    </row>
    <row r="4895" spans="12:12">
      <c r="L4895" s="11" t="e">
        <f>#REF!&amp;M4895</f>
        <v>#REF!</v>
      </c>
    </row>
    <row r="4896" spans="12:12">
      <c r="L4896" s="11" t="e">
        <f>#REF!&amp;M4896</f>
        <v>#REF!</v>
      </c>
    </row>
    <row r="4897" spans="12:12">
      <c r="L4897" s="11" t="e">
        <f>#REF!&amp;M4897</f>
        <v>#REF!</v>
      </c>
    </row>
    <row r="4898" spans="12:12">
      <c r="L4898" s="11" t="e">
        <f>#REF!&amp;M4898</f>
        <v>#REF!</v>
      </c>
    </row>
    <row r="4899" spans="12:12">
      <c r="L4899" s="11" t="e">
        <f>#REF!&amp;M4899</f>
        <v>#REF!</v>
      </c>
    </row>
    <row r="4900" spans="12:12">
      <c r="L4900" s="11" t="e">
        <f>#REF!&amp;M4900</f>
        <v>#REF!</v>
      </c>
    </row>
    <row r="4901" spans="12:12">
      <c r="L4901" s="11" t="e">
        <f>#REF!&amp;M4901</f>
        <v>#REF!</v>
      </c>
    </row>
    <row r="4902" spans="12:12">
      <c r="L4902" s="11" t="e">
        <f>#REF!&amp;M4902</f>
        <v>#REF!</v>
      </c>
    </row>
    <row r="4903" spans="12:12">
      <c r="L4903" s="11" t="e">
        <f>#REF!&amp;M4903</f>
        <v>#REF!</v>
      </c>
    </row>
    <row r="4904" spans="12:12">
      <c r="L4904" s="11" t="e">
        <f>#REF!&amp;M4904</f>
        <v>#REF!</v>
      </c>
    </row>
    <row r="4905" spans="12:12">
      <c r="L4905" s="11" t="e">
        <f>#REF!&amp;M4905</f>
        <v>#REF!</v>
      </c>
    </row>
    <row r="4906" spans="12:12">
      <c r="L4906" s="11" t="e">
        <f>#REF!&amp;M4906</f>
        <v>#REF!</v>
      </c>
    </row>
    <row r="4907" spans="12:12">
      <c r="L4907" s="11" t="e">
        <f>#REF!&amp;M4907</f>
        <v>#REF!</v>
      </c>
    </row>
    <row r="4908" spans="12:12">
      <c r="L4908" s="11" t="e">
        <f>#REF!&amp;M4908</f>
        <v>#REF!</v>
      </c>
    </row>
    <row r="4909" spans="12:12">
      <c r="L4909" s="11" t="e">
        <f>#REF!&amp;M4909</f>
        <v>#REF!</v>
      </c>
    </row>
    <row r="4910" spans="12:12">
      <c r="L4910" s="11" t="e">
        <f>#REF!&amp;M4910</f>
        <v>#REF!</v>
      </c>
    </row>
    <row r="4911" spans="12:12">
      <c r="L4911" s="11" t="e">
        <f>#REF!&amp;M4911</f>
        <v>#REF!</v>
      </c>
    </row>
    <row r="4912" spans="12:12">
      <c r="L4912" s="11" t="e">
        <f>#REF!&amp;M4912</f>
        <v>#REF!</v>
      </c>
    </row>
    <row r="4913" spans="12:12">
      <c r="L4913" s="11" t="e">
        <f>#REF!&amp;M4913</f>
        <v>#REF!</v>
      </c>
    </row>
    <row r="4914" spans="12:12">
      <c r="L4914" s="11" t="e">
        <f>#REF!&amp;M4914</f>
        <v>#REF!</v>
      </c>
    </row>
    <row r="4915" spans="12:12">
      <c r="L4915" s="11" t="e">
        <f>#REF!&amp;M4915</f>
        <v>#REF!</v>
      </c>
    </row>
    <row r="4916" spans="12:12">
      <c r="L4916" s="11" t="e">
        <f>#REF!&amp;M4916</f>
        <v>#REF!</v>
      </c>
    </row>
    <row r="4917" spans="12:12">
      <c r="L4917" s="11" t="e">
        <f>#REF!&amp;M4917</f>
        <v>#REF!</v>
      </c>
    </row>
    <row r="4918" spans="12:12">
      <c r="L4918" s="11" t="e">
        <f>#REF!&amp;M4918</f>
        <v>#REF!</v>
      </c>
    </row>
    <row r="4919" spans="12:12">
      <c r="L4919" s="11" t="e">
        <f>#REF!&amp;M4919</f>
        <v>#REF!</v>
      </c>
    </row>
    <row r="4920" spans="12:12">
      <c r="L4920" s="11" t="e">
        <f>#REF!&amp;M4920</f>
        <v>#REF!</v>
      </c>
    </row>
    <row r="4921" spans="12:12">
      <c r="L4921" s="11" t="e">
        <f>#REF!&amp;M4921</f>
        <v>#REF!</v>
      </c>
    </row>
    <row r="4922" spans="12:12">
      <c r="L4922" s="11" t="e">
        <f>#REF!&amp;M4922</f>
        <v>#REF!</v>
      </c>
    </row>
    <row r="4923" spans="12:12">
      <c r="L4923" s="11" t="e">
        <f>#REF!&amp;M4923</f>
        <v>#REF!</v>
      </c>
    </row>
    <row r="4924" spans="12:12">
      <c r="L4924" s="11" t="e">
        <f>#REF!&amp;M4924</f>
        <v>#REF!</v>
      </c>
    </row>
    <row r="4925" spans="12:12">
      <c r="L4925" s="11" t="e">
        <f>#REF!&amp;M4925</f>
        <v>#REF!</v>
      </c>
    </row>
    <row r="4926" spans="12:12">
      <c r="L4926" s="11" t="e">
        <f>#REF!&amp;M4926</f>
        <v>#REF!</v>
      </c>
    </row>
    <row r="4927" spans="12:12">
      <c r="L4927" s="11" t="e">
        <f>#REF!&amp;M4927</f>
        <v>#REF!</v>
      </c>
    </row>
    <row r="4928" spans="12:12">
      <c r="L4928" s="11" t="e">
        <f>#REF!&amp;M4928</f>
        <v>#REF!</v>
      </c>
    </row>
    <row r="4929" spans="12:12">
      <c r="L4929" s="11" t="e">
        <f>#REF!&amp;M4929</f>
        <v>#REF!</v>
      </c>
    </row>
    <row r="4930" spans="12:12">
      <c r="L4930" s="11" t="e">
        <f>#REF!&amp;M4930</f>
        <v>#REF!</v>
      </c>
    </row>
    <row r="4931" spans="12:12">
      <c r="L4931" s="11" t="e">
        <f>#REF!&amp;M4931</f>
        <v>#REF!</v>
      </c>
    </row>
    <row r="4932" spans="12:12">
      <c r="L4932" s="11" t="e">
        <f>#REF!&amp;M4932</f>
        <v>#REF!</v>
      </c>
    </row>
    <row r="4933" spans="12:12">
      <c r="L4933" s="11" t="e">
        <f>#REF!&amp;M4933</f>
        <v>#REF!</v>
      </c>
    </row>
    <row r="4934" spans="12:12">
      <c r="L4934" s="11" t="e">
        <f>#REF!&amp;M4934</f>
        <v>#REF!</v>
      </c>
    </row>
    <row r="4935" spans="12:12">
      <c r="L4935" s="11" t="e">
        <f>#REF!&amp;M4935</f>
        <v>#REF!</v>
      </c>
    </row>
    <row r="4936" spans="12:12">
      <c r="L4936" s="11" t="e">
        <f>#REF!&amp;M4936</f>
        <v>#REF!</v>
      </c>
    </row>
    <row r="4937" spans="12:12">
      <c r="L4937" s="11" t="e">
        <f>#REF!&amp;M4937</f>
        <v>#REF!</v>
      </c>
    </row>
    <row r="4938" spans="12:12">
      <c r="L4938" s="11" t="e">
        <f>#REF!&amp;M4938</f>
        <v>#REF!</v>
      </c>
    </row>
    <row r="4939" spans="12:12">
      <c r="L4939" s="11" t="e">
        <f>#REF!&amp;M4939</f>
        <v>#REF!</v>
      </c>
    </row>
    <row r="4940" spans="12:12">
      <c r="L4940" s="11" t="e">
        <f>#REF!&amp;M4940</f>
        <v>#REF!</v>
      </c>
    </row>
    <row r="4941" spans="12:12">
      <c r="L4941" s="11" t="e">
        <f>#REF!&amp;M4941</f>
        <v>#REF!</v>
      </c>
    </row>
    <row r="4942" spans="12:12">
      <c r="L4942" s="11" t="e">
        <f>#REF!&amp;M4942</f>
        <v>#REF!</v>
      </c>
    </row>
    <row r="4943" spans="12:12">
      <c r="L4943" s="11" t="e">
        <f>#REF!&amp;M4943</f>
        <v>#REF!</v>
      </c>
    </row>
    <row r="4944" spans="12:12">
      <c r="L4944" s="11" t="e">
        <f>#REF!&amp;M4944</f>
        <v>#REF!</v>
      </c>
    </row>
    <row r="4945" spans="12:12">
      <c r="L4945" s="11" t="e">
        <f>#REF!&amp;M4945</f>
        <v>#REF!</v>
      </c>
    </row>
    <row r="4946" spans="12:12">
      <c r="L4946" s="11" t="e">
        <f>#REF!&amp;M4946</f>
        <v>#REF!</v>
      </c>
    </row>
    <row r="4947" spans="12:12">
      <c r="L4947" s="11" t="e">
        <f>#REF!&amp;M4947</f>
        <v>#REF!</v>
      </c>
    </row>
    <row r="4948" spans="12:12">
      <c r="L4948" s="11" t="e">
        <f>#REF!&amp;M4948</f>
        <v>#REF!</v>
      </c>
    </row>
    <row r="4949" spans="12:12">
      <c r="L4949" s="11" t="e">
        <f>#REF!&amp;M4949</f>
        <v>#REF!</v>
      </c>
    </row>
    <row r="4950" spans="12:12">
      <c r="L4950" s="11" t="e">
        <f>#REF!&amp;M4950</f>
        <v>#REF!</v>
      </c>
    </row>
    <row r="4951" spans="12:12">
      <c r="L4951" s="11" t="e">
        <f>#REF!&amp;M4951</f>
        <v>#REF!</v>
      </c>
    </row>
    <row r="4952" spans="12:12">
      <c r="L4952" s="11" t="e">
        <f>#REF!&amp;M4952</f>
        <v>#REF!</v>
      </c>
    </row>
    <row r="4953" spans="12:12">
      <c r="L4953" s="11" t="e">
        <f>#REF!&amp;M4953</f>
        <v>#REF!</v>
      </c>
    </row>
    <row r="4954" spans="12:12">
      <c r="L4954" s="11" t="e">
        <f>#REF!&amp;M4954</f>
        <v>#REF!</v>
      </c>
    </row>
    <row r="4955" spans="12:12">
      <c r="L4955" s="11" t="e">
        <f>#REF!&amp;M4955</f>
        <v>#REF!</v>
      </c>
    </row>
    <row r="4956" spans="12:12">
      <c r="L4956" s="11" t="e">
        <f>#REF!&amp;M4956</f>
        <v>#REF!</v>
      </c>
    </row>
    <row r="4957" spans="12:12">
      <c r="L4957" s="11" t="e">
        <f>#REF!&amp;M4957</f>
        <v>#REF!</v>
      </c>
    </row>
    <row r="4958" spans="12:12">
      <c r="L4958" s="11" t="e">
        <f>#REF!&amp;M4958</f>
        <v>#REF!</v>
      </c>
    </row>
    <row r="4959" spans="12:12">
      <c r="L4959" s="11" t="e">
        <f>#REF!&amp;M4959</f>
        <v>#REF!</v>
      </c>
    </row>
    <row r="4960" spans="12:12">
      <c r="L4960" s="11" t="e">
        <f>#REF!&amp;M4960</f>
        <v>#REF!</v>
      </c>
    </row>
    <row r="4961" spans="12:12">
      <c r="L4961" s="11" t="e">
        <f>#REF!&amp;M4961</f>
        <v>#REF!</v>
      </c>
    </row>
    <row r="4962" spans="12:12">
      <c r="L4962" s="11" t="e">
        <f>#REF!&amp;M4962</f>
        <v>#REF!</v>
      </c>
    </row>
    <row r="4963" spans="12:12">
      <c r="L4963" s="11" t="e">
        <f>#REF!&amp;M4963</f>
        <v>#REF!</v>
      </c>
    </row>
    <row r="4964" spans="12:12">
      <c r="L4964" s="11" t="e">
        <f>#REF!&amp;M4964</f>
        <v>#REF!</v>
      </c>
    </row>
    <row r="4965" spans="12:12">
      <c r="L4965" s="11" t="e">
        <f>#REF!&amp;M4965</f>
        <v>#REF!</v>
      </c>
    </row>
    <row r="4966" spans="12:12">
      <c r="L4966" s="11" t="e">
        <f>#REF!&amp;M4966</f>
        <v>#REF!</v>
      </c>
    </row>
    <row r="4967" spans="12:12">
      <c r="L4967" s="11" t="e">
        <f>#REF!&amp;M4967</f>
        <v>#REF!</v>
      </c>
    </row>
    <row r="4968" spans="12:12">
      <c r="L4968" s="11" t="e">
        <f>#REF!&amp;M4968</f>
        <v>#REF!</v>
      </c>
    </row>
    <row r="4969" spans="12:12">
      <c r="L4969" s="11" t="e">
        <f>#REF!&amp;M4969</f>
        <v>#REF!</v>
      </c>
    </row>
    <row r="4970" spans="12:12">
      <c r="L4970" s="11" t="e">
        <f>#REF!&amp;M4970</f>
        <v>#REF!</v>
      </c>
    </row>
    <row r="4971" spans="12:12">
      <c r="L4971" s="11" t="e">
        <f>#REF!&amp;M4971</f>
        <v>#REF!</v>
      </c>
    </row>
    <row r="4972" spans="12:12">
      <c r="L4972" s="11" t="e">
        <f>#REF!&amp;M4972</f>
        <v>#REF!</v>
      </c>
    </row>
    <row r="4973" spans="12:12">
      <c r="L4973" s="11" t="e">
        <f>#REF!&amp;M4973</f>
        <v>#REF!</v>
      </c>
    </row>
    <row r="4974" spans="12:12">
      <c r="L4974" s="11" t="e">
        <f>#REF!&amp;M4974</f>
        <v>#REF!</v>
      </c>
    </row>
    <row r="4975" spans="12:12">
      <c r="L4975" s="11" t="e">
        <f>#REF!&amp;M4975</f>
        <v>#REF!</v>
      </c>
    </row>
    <row r="4976" spans="12:12">
      <c r="L4976" s="11" t="e">
        <f>#REF!&amp;M4976</f>
        <v>#REF!</v>
      </c>
    </row>
    <row r="4977" spans="12:12">
      <c r="L4977" s="11" t="e">
        <f>#REF!&amp;M4977</f>
        <v>#REF!</v>
      </c>
    </row>
    <row r="4978" spans="12:12">
      <c r="L4978" s="11" t="e">
        <f>#REF!&amp;M4978</f>
        <v>#REF!</v>
      </c>
    </row>
    <row r="4979" spans="12:12">
      <c r="L4979" s="11" t="e">
        <f>#REF!&amp;M4979</f>
        <v>#REF!</v>
      </c>
    </row>
    <row r="4980" spans="12:12">
      <c r="L4980" s="11" t="e">
        <f>#REF!&amp;M4980</f>
        <v>#REF!</v>
      </c>
    </row>
    <row r="4981" spans="12:12">
      <c r="L4981" s="11" t="e">
        <f>#REF!&amp;M4981</f>
        <v>#REF!</v>
      </c>
    </row>
    <row r="4982" spans="12:12">
      <c r="L4982" s="11" t="e">
        <f>#REF!&amp;M4982</f>
        <v>#REF!</v>
      </c>
    </row>
    <row r="4983" spans="12:12">
      <c r="L4983" s="11" t="e">
        <f>#REF!&amp;M4983</f>
        <v>#REF!</v>
      </c>
    </row>
    <row r="4984" spans="12:12">
      <c r="L4984" s="11" t="e">
        <f>#REF!&amp;M4984</f>
        <v>#REF!</v>
      </c>
    </row>
    <row r="4985" spans="12:12">
      <c r="L4985" s="11" t="e">
        <f>#REF!&amp;M4985</f>
        <v>#REF!</v>
      </c>
    </row>
    <row r="4986" spans="12:12">
      <c r="L4986" s="11" t="e">
        <f>#REF!&amp;M4986</f>
        <v>#REF!</v>
      </c>
    </row>
    <row r="4987" spans="12:12">
      <c r="L4987" s="11" t="e">
        <f>#REF!&amp;M4987</f>
        <v>#REF!</v>
      </c>
    </row>
    <row r="4988" spans="12:12">
      <c r="L4988" s="11" t="e">
        <f>#REF!&amp;M4988</f>
        <v>#REF!</v>
      </c>
    </row>
    <row r="4989" spans="12:12">
      <c r="L4989" s="11" t="e">
        <f>#REF!&amp;M4989</f>
        <v>#REF!</v>
      </c>
    </row>
    <row r="4990" spans="12:12">
      <c r="L4990" s="11" t="e">
        <f>#REF!&amp;M4990</f>
        <v>#REF!</v>
      </c>
    </row>
    <row r="4991" spans="12:12">
      <c r="L4991" s="11" t="e">
        <f>#REF!&amp;M4991</f>
        <v>#REF!</v>
      </c>
    </row>
    <row r="4992" spans="12:12">
      <c r="L4992" s="11" t="e">
        <f>#REF!&amp;M4992</f>
        <v>#REF!</v>
      </c>
    </row>
    <row r="4993" spans="12:12">
      <c r="L4993" s="11" t="e">
        <f>#REF!&amp;M4993</f>
        <v>#REF!</v>
      </c>
    </row>
    <row r="4994" spans="12:12">
      <c r="L4994" s="11" t="e">
        <f>#REF!&amp;M4994</f>
        <v>#REF!</v>
      </c>
    </row>
    <row r="4995" spans="12:12">
      <c r="L4995" s="11" t="e">
        <f>#REF!&amp;M4995</f>
        <v>#REF!</v>
      </c>
    </row>
    <row r="4996" spans="12:12">
      <c r="L4996" s="11" t="e">
        <f>#REF!&amp;M4996</f>
        <v>#REF!</v>
      </c>
    </row>
    <row r="4997" spans="12:12">
      <c r="L4997" s="11" t="e">
        <f>#REF!&amp;M4997</f>
        <v>#REF!</v>
      </c>
    </row>
    <row r="4998" spans="12:12">
      <c r="L4998" s="11" t="e">
        <f>#REF!&amp;M4998</f>
        <v>#REF!</v>
      </c>
    </row>
    <row r="4999" spans="12:12">
      <c r="L4999" s="11" t="e">
        <f>#REF!&amp;M4999</f>
        <v>#REF!</v>
      </c>
    </row>
    <row r="5000" spans="12:12">
      <c r="L5000" s="11" t="e">
        <f>#REF!&amp;M5000</f>
        <v>#REF!</v>
      </c>
    </row>
  </sheetData>
  <sheetProtection formatCells="0" formatColumns="0" formatRows="0" insertColumns="0" insertHyperlinks="0" deleteColumns="0" deleteRows="0" selectLockedCells="1" sort="0" autoFilter="0" pivotTables="0"/>
  <protectedRanges>
    <protectedRange sqref="P2:EX61584" name="Custom Attribute Columns"/>
    <protectedRange sqref="P1:EX1" name="Custom Attribute Columns_1"/>
  </protectedRanges>
  <autoFilter ref="B1:O1" xr:uid="{00000000-0009-0000-0000-000002000000}"/>
  <conditionalFormatting sqref="C1:C1048576">
    <cfRule type="duplicateValues" dxfId="9" priority="5"/>
    <cfRule type="duplicateValues" dxfId="8" priority="7"/>
  </conditionalFormatting>
  <conditionalFormatting sqref="B1:B1048576">
    <cfRule type="duplicateValues" dxfId="7" priority="6"/>
  </conditionalFormatting>
  <conditionalFormatting sqref="B1:B1048576">
    <cfRule type="duplicateValues" dxfId="6" priority="10"/>
    <cfRule type="duplicateValues" dxfId="5" priority="11"/>
    <cfRule type="duplicateValues" dxfId="4" priority="12"/>
  </conditionalFormatting>
  <conditionalFormatting sqref="A1">
    <cfRule type="duplicateValues" dxfId="3" priority="1"/>
  </conditionalFormatting>
  <conditionalFormatting sqref="A1">
    <cfRule type="duplicateValues" dxfId="2" priority="2"/>
    <cfRule type="duplicateValues" dxfId="1" priority="3"/>
    <cfRule type="duplicateValues" dxfId="0" priority="4"/>
  </conditionalFormatting>
  <dataValidations xWindow="1422" yWindow="424" count="20">
    <dataValidation allowBlank="1" showInputMessage="1" showErrorMessage="1" promptTitle="Contract ID" prompt="Contains 3 digits and a letter only._x000a_Ex: 123A, 204X_x000a__x000a_Do not include a dash or speaces." sqref="M2:M843" xr:uid="{00000000-0002-0000-0200-000001000000}"/>
    <dataValidation allowBlank="1" showInputMessage="1" showErrorMessage="1" prompt="Enter Valid Website URL Address._x000a_Must begin with http://www" sqref="J2:K843" xr:uid="{00000000-0002-0000-0200-000002000000}"/>
    <dataValidation allowBlank="1" showInputMessage="1" showErrorMessage="1" prompt="Enter _x000a_Manufacturer _x000a_Name" sqref="I2:I843" xr:uid="{00000000-0002-0000-0200-000003000000}"/>
    <dataValidation allowBlank="1" showInputMessage="1" showErrorMessage="1" prompt="Do Not Update" sqref="L2:L5000" xr:uid="{00000000-0002-0000-0200-000004000000}"/>
    <dataValidation type="whole" operator="greaterThanOrEqual" allowBlank="1" showInputMessage="1" showErrorMessage="1" errorTitle="Number format" error="Must be a whole number that reflects the lead time in business days." prompt="Whole numbers only." sqref="H2:H843" xr:uid="{00000000-0002-0000-0200-000005000000}">
      <formula1>0</formula1>
    </dataValidation>
    <dataValidation type="textLength" allowBlank="1" showInputMessage="1" showErrorMessage="1" prompt="Format should be XXX-XX._x000a_No spaces allowed. Enter a commodity code which has been approved for this contract." sqref="G2:G843" xr:uid="{00000000-0002-0000-0200-000006000000}">
      <formula1>1</formula1>
      <formula2>6</formula2>
    </dataValidation>
    <dataValidation type="list" allowBlank="1" showInputMessage="1" showErrorMessage="1" sqref="P1 R1" xr:uid="{00000000-0002-0000-0200-000007000000}">
      <formula1>INDIRECT(#REF!)</formula1>
    </dataValidation>
    <dataValidation type="list" showDropDown="1" showInputMessage="1" showErrorMessage="1" errorTitle="Cannot change value" sqref="K1" xr:uid="{00000000-0002-0000-0200-000009000000}">
      <formula1>"Manufacturer URL"</formula1>
    </dataValidation>
    <dataValidation type="list" showDropDown="1" showInputMessage="1" showErrorMessage="1" errorTitle="Cannot change value" sqref="J1" xr:uid="{00000000-0002-0000-0200-00000A000000}">
      <formula1>"Supplier URL"</formula1>
    </dataValidation>
    <dataValidation type="list" showDropDown="1" showInputMessage="1" showErrorMessage="1" errorTitle="Cannot change value" sqref="I1" xr:uid="{00000000-0002-0000-0200-00000B000000}">
      <formula1>"Manufacturer Name"</formula1>
    </dataValidation>
    <dataValidation type="list" operator="greaterThanOrEqual" showDropDown="1" showInputMessage="1" showErrorMessage="1" errorTitle="Cannot change value" promptTitle="Lead Time" prompt="You must enter a number greater than or equal to 'zero'._x000a_" sqref="H1" xr:uid="{00000000-0002-0000-0200-00000C000000}">
      <formula1>"Lead Time"</formula1>
    </dataValidation>
    <dataValidation type="list" showDropDown="1" showInputMessage="1" showErrorMessage="1" errorTitle="Cannot change value" sqref="F1" xr:uid="{00000000-0002-0000-0200-00000D000000}">
      <formula1>"Unit of Measure"</formula1>
    </dataValidation>
    <dataValidation type="list" operator="greaterThanOrEqual" showDropDown="1" showInputMessage="1" showErrorMessage="1" errorTitle="Cannot change value" promptTitle="Unit Price" prompt="You must enter a valid unit price greater than or equal to 'zero'._x000a_" sqref="E1" xr:uid="{00000000-0002-0000-0200-00000E000000}">
      <formula1>"Unit Price"</formula1>
    </dataValidation>
    <dataValidation type="list" showDropDown="1" showInputMessage="1" showErrorMessage="1" errorTitle="Cannot change value" sqref="C1" xr:uid="{00000000-0002-0000-0200-00000F000000}">
      <formula1>"Item Description"</formula1>
    </dataValidation>
    <dataValidation type="list" allowBlank="1" showInputMessage="1" showErrorMessage="1" errorTitle="Cannot change value" sqref="B1" xr:uid="{00000000-0002-0000-0200-000011000000}">
      <formula1>"Supplier Part ID"</formula1>
    </dataValidation>
    <dataValidation showDropDown="1" showInputMessage="1" showErrorMessage="1" errorTitle="Cannot change value" sqref="G1" xr:uid="{00000000-0002-0000-0200-000012000000}"/>
    <dataValidation operator="greaterThanOrEqual" showDropDown="1" showInputMessage="1" showErrorMessage="1" errorTitle="Cannot change value" promptTitle="Unit Price" prompt="You must enter a valid unit price greater than or equal to 'zero'._x000a_" sqref="D1" xr:uid="{00000000-0002-0000-0200-000018000000}"/>
    <dataValidation type="list" allowBlank="1" showInputMessage="1" showErrorMessage="1" prompt="Select UOM." sqref="F2:F1048576" xr:uid="{00000000-0002-0000-0200-000025000000}">
      <formula1>#REF!</formula1>
    </dataValidation>
    <dataValidation type="list" allowBlank="1" showInputMessage="1" showErrorMessage="1" prompt="Yes or No_x000a_Select From the Dropdown Menu." sqref="N2:N1048576" xr:uid="{00000000-0002-0000-0200-000026000000}">
      <formula1>#REF!</formula1>
    </dataValidation>
    <dataValidation type="list" allowBlank="1" showInputMessage="1" showErrorMessage="1" prompt="Y or N_x000a_Are the items on this contract distributed by a dealer(s) other than your company? Select N (No) if your company will distribute these items._x000a_" sqref="O2:O1048576" xr:uid="{00000000-0002-0000-0200-000027000000}">
      <formula1>#REF!</formula1>
    </dataValidation>
  </dataValidations>
  <pageMargins left="0.75" right="0.75" top="1" bottom="1" header="0.5" footer="0.5"/>
  <pageSetup scale="22" orientation="portrait" r:id="rId1"/>
  <headerFooter alignWithMargins="0"/>
  <ignoredErrors>
    <ignoredError sqref="H2:H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E5134F3471E449DDB0F6E3997181D" ma:contentTypeVersion="8" ma:contentTypeDescription="Create a new document." ma:contentTypeScope="" ma:versionID="9dbeb179950ce829c58353d108befe73">
  <xsd:schema xmlns:xsd="http://www.w3.org/2001/XMLSchema" xmlns:xs="http://www.w3.org/2001/XMLSchema" xmlns:p="http://schemas.microsoft.com/office/2006/metadata/properties" xmlns:ns1="http://schemas.microsoft.com/sharepoint/v3" xmlns:ns2="795f597b-8a4a-4601-8118-24fe65095056" xmlns:ns3="d51a0a9b-0bb3-4e96-9fde-d41ade9a22a1" targetNamespace="http://schemas.microsoft.com/office/2006/metadata/properties" ma:root="true" ma:fieldsID="8212b569c886d7b991aaee0a6d21ceef" ns1:_="" ns2:_="" ns3:_="">
    <xsd:import namespace="http://schemas.microsoft.com/sharepoint/v3"/>
    <xsd:import namespace="795f597b-8a4a-4601-8118-24fe65095056"/>
    <xsd:import namespace="d51a0a9b-0bb3-4e96-9fde-d41ade9a22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f597b-8a4a-4601-8118-24fe65095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a0a9b-0bb3-4e96-9fde-d41ade9a2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0D668C-FF40-4EB3-8905-C5D0BD8CB30A}"/>
</file>

<file path=customXml/itemProps2.xml><?xml version="1.0" encoding="utf-8"?>
<ds:datastoreItem xmlns:ds="http://schemas.openxmlformats.org/officeDocument/2006/customXml" ds:itemID="{0EF11626-110B-4FC8-90B0-AF55309CC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AB28D-F449-4600-B533-943648B0B5D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af6a38d1-25dd-4427-bbcd-e4086ea33ac2"/>
    <ds:schemaRef ds:uri="d51a0a9b-0bb3-4e96-9fde-d41ade9a22a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Whites International Trucks</vt:lpstr>
      <vt:lpstr>'Whites International Trucks'!CLG</vt:lpstr>
      <vt:lpstr>'Whites International Trucks'!DIS</vt:lpstr>
      <vt:lpstr>'Whites International Trucks'!Print_Area</vt:lpstr>
    </vt:vector>
  </TitlesOfParts>
  <Company>Aravo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NC Aravo Template (With Design Document)</dc:title>
  <dc:creator>Aravo Solutions</dc:creator>
  <cp:lastModifiedBy>Mathis, N</cp:lastModifiedBy>
  <cp:lastPrinted>2011-09-01T15:32:13Z</cp:lastPrinted>
  <dcterms:created xsi:type="dcterms:W3CDTF">2001-10-17T21:09:42Z</dcterms:created>
  <dcterms:modified xsi:type="dcterms:W3CDTF">2021-09-20T23:06:17Z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0x010100010E5134F3471E449DDB0F6E3997181D</vt:lpwstr>
  </property>
</Properties>
</file>